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6CD2E26E-A7F0-432F-8CE7-D12C4651C14C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<sst xmlns="http://schemas.openxmlformats.org/spreadsheetml/2006/main" count="581" uniqueCount="581">
  <si>
    <t>ITEM</t>
  </si>
  <si>
    <t>Perfil sitio web de alto tráfico (Redes socilaes- periodicos, emisoras...)</t>
  </si>
  <si>
    <t>Dirección web completa del perfil - URL</t>
  </si>
  <si>
    <t>amtd7geguyo3</t>
  </si>
  <si>
    <t>https://www.instagram.com/p/B_oGMg4JVzB/?igshid=amtd7geguyo3</t>
  </si>
  <si>
    <t>10kvu25xben1w</t>
  </si>
  <si>
    <t>https://instagram.com/pokergold.co?igshid=10kvu25xben1w</t>
  </si>
  <si>
    <t>nwr5wihj0ed1</t>
  </si>
  <si>
    <t>https://instagram.com/colombia_pppoker_club?igshid=nwr5wihj0ed1</t>
  </si>
  <si>
    <t>1av2n0zi4x727</t>
  </si>
  <si>
    <t>https://www.instagram.com/p/B-z7l_ZHBQk/?igshid=1av2n0zi4x727</t>
  </si>
  <si>
    <t>1msdbqb9e5xc1</t>
  </si>
  <si>
    <t>https://instagram.com/pppoker_.col?igshid=1msdbqb9e5xc1</t>
  </si>
  <si>
    <t>BINGO-Tucano-102796294764843</t>
  </si>
  <si>
    <t>https://m.facebook.com/BINGO-Tucano-102796294764843</t>
  </si>
  <si>
    <t>pppoker_.col?igshid=ejbtytba10a8</t>
  </si>
  <si>
    <t>https://instagram.com/pppoker_.col?igshid=ejbtytba10a8</t>
  </si>
  <si>
    <t>colombia_pppoker_club?igshid=gz8tx559dhjm</t>
  </si>
  <si>
    <t>https://instagram.com/colombia_pppoker_club?igshid=gz8tx559dhjm</t>
  </si>
  <si>
    <t>pppokerbots?igshid=1a8rmj2q3p779</t>
  </si>
  <si>
    <t>https://instagram.com/pppokerbots?igshid=1a8rmj2q3p779</t>
  </si>
  <si>
    <t>lepinari_/?igshid=1n7duvdb18sdh</t>
  </si>
  <si>
    <t>https://www.instagram.com/lepinari_/?igshid=1n7duvdb18sdh</t>
  </si>
  <si>
    <t>pokercolombiaclub/?igshid=ozvssgi2zant</t>
  </si>
  <si>
    <t>https://www.instagram.com/pokercolombiaclub/?igshid=ozvssgi2zant</t>
  </si>
  <si>
    <t>bingopingolive</t>
  </si>
  <si>
    <t>https://www.facebook.com/bingopingolive</t>
  </si>
  <si>
    <t>CCbfTl1geVR</t>
  </si>
  <si>
    <t>https://www.instagram.com/p/CCbfTl1geVR</t>
  </si>
  <si>
    <t>BingoMiirageOnline</t>
  </si>
  <si>
    <t>https://www.facebook.com/BingoMiirageOnline</t>
  </si>
  <si>
    <t>BINGO-Online-Chitarero-102107401509675</t>
  </si>
  <si>
    <t>https://www.facebook.com/BINGO-Online-Chitarero-102107401509675</t>
  </si>
  <si>
    <t>Bingoparatodos</t>
  </si>
  <si>
    <t>https://www.facebook.com/Bingoparatodos</t>
  </si>
  <si>
    <t>bingoplaycolombia</t>
  </si>
  <si>
    <t>https://www.facebook.com/bingoplaycolombia</t>
  </si>
  <si>
    <t>BingosManiaCom</t>
  </si>
  <si>
    <t>https://www.facebook.com/BingosManiaCom</t>
  </si>
  <si>
    <t>bingosocialsas</t>
  </si>
  <si>
    <t>https://www.facebook.com/bingosocialsas</t>
  </si>
  <si>
    <t>events/595216308019154</t>
  </si>
  <si>
    <t>https://www.facebook.com/events/595216308019154</t>
  </si>
  <si>
    <t>Gano-en-casa-online-Bingo-109356564110422</t>
  </si>
  <si>
    <t>https://www.facebook.com/Gano-en-casa-online-Bingo-109356564110422</t>
  </si>
  <si>
    <t>nomobingo</t>
  </si>
  <si>
    <t>https://www.facebook.com/nomobingo</t>
  </si>
  <si>
    <t>pppoker_lpp?igshid=tu05ya8ur569</t>
  </si>
  <si>
    <t>https://instagram.com/pppoker_lpp?igshid=tu05ya8ur569</t>
  </si>
  <si>
    <t>allstarspppoker/?igshid=8fm95y7qv4pu</t>
  </si>
  <si>
    <t>https://instagram.com/allstarspppoker?igshid=8fm95y7qv4pu</t>
  </si>
  <si>
    <t>ukaimapokerclub/?igshid=1ue9th40lbkxq</t>
  </si>
  <si>
    <t>https://www.instagram.com/ukaimapokerclub/?igshid=1ue9th40lbkxq</t>
  </si>
  <si>
    <t>pppokercolombia</t>
  </si>
  <si>
    <t>https://www.instagram.com/pppokercolombia</t>
  </si>
  <si>
    <t>Bingo-fest-112913610432490</t>
  </si>
  <si>
    <t>https://www.facebook.com/Bingo-fest-112913610432490</t>
  </si>
  <si>
    <t>Bingo-Online-Colombia-100704791650627</t>
  </si>
  <si>
    <t>https://www.facebook.com/Bingo-Online-Colombia-100704791650627</t>
  </si>
  <si>
    <t>pppokercolombia/?igshid=tw9f0qpjzx9y</t>
  </si>
  <si>
    <t>https://www.instagram.com/pppokercolombia/?igshid=tw9f0qpjzx9y</t>
  </si>
  <si>
    <t>pppokerclub_com/?igshid=u57ciupjdi8f</t>
  </si>
  <si>
    <t>https://www.instagram.com/pppokerclub_com/?igshid=u57ciupjdi8f</t>
  </si>
  <si>
    <t>pppokerpulteam/?igshid=7knnq79farcp</t>
  </si>
  <si>
    <t>https://www.instagram.com/pppokerpulteam/?igshid=7knnq79farcp</t>
  </si>
  <si>
    <t>deborapppoker/?igshid=1v26ml3aydz4m</t>
  </si>
  <si>
    <t>https://www.instagram.com/deborapppoker/?igshid=1v26ml3aydz4m</t>
  </si>
  <si>
    <t>pppoker_upoker_wpd/?igshid=lrwlhtnvz6p6</t>
  </si>
  <si>
    <t>https://www.instagram.com/pppoker_upoker_wpd/?igshid=lrwlhtnvz6p6</t>
  </si>
  <si>
    <t>tuseventoscol</t>
  </si>
  <si>
    <t>https://www.facebook.com/tuseventoscol</t>
  </si>
  <si>
    <t>RuletaColombia</t>
  </si>
  <si>
    <t>https://www.facebook.com/RuletaColombia</t>
  </si>
  <si>
    <t>Telebingo-Familiar-en-Linea-Villanueva-y-Monterrey-111093900671108</t>
  </si>
  <si>
    <t>https://www.facebook.com/Telebingo-Familiar-en-Linea-Villanueva-y-Monterrey-111093900671108</t>
  </si>
  <si>
    <t>channel/UCVm5DPs8PajiIIVmklJoaJg/featured</t>
  </si>
  <si>
    <t>https://www.youtube.com/channel/UCVm5DPs8PajiIIVmklJoaJg/featured</t>
  </si>
  <si>
    <t>Telebingo-Familiar-en-Linea-Yopal-142724604198664</t>
  </si>
  <si>
    <t>https://www.facebook.com/Telebingo-Familiar-en-Linea-Yopal-142724604198664</t>
  </si>
  <si>
    <t>comBingo-Oficial-130898232042931</t>
  </si>
  <si>
    <t>https://www.facebook.comBingo-Oficial-130898232042931</t>
  </si>
  <si>
    <t>bingovzla_</t>
  </si>
  <si>
    <t>https://www.instagram.com/bingovzla_</t>
  </si>
  <si>
    <t>Bingo-Virtual-Popay%C3%A1n-100248735061316</t>
  </si>
  <si>
    <t>https://www.facebook.com/Bingo-Virtual-Popay%C3%A1n-100248735061316</t>
  </si>
  <si>
    <t>100029654466152posts369675450697601</t>
  </si>
  <si>
    <t>https://www.facebook.com/100029654466152/posts/369675450697601</t>
  </si>
  <si>
    <t>45481220232b953453d</t>
  </si>
  <si>
    <t>https://vimeo.com/45481220232b953453d</t>
  </si>
  <si>
    <t>comRuletaFest.co</t>
  </si>
  <si>
    <t>https://www.facebook.comRuletaFest.co</t>
  </si>
  <si>
    <t>1i6a0mz2dlj7a</t>
  </si>
  <si>
    <t>https://www.instagram.com/p/CFhobwHq8Pq/?igshid=1i6a0mz2dlj7a</t>
  </si>
  <si>
    <t>BingolinBuga</t>
  </si>
  <si>
    <t>https://www.facebook.com/BingolinBuga</t>
  </si>
  <si>
    <t>2907264762708133  - bingo</t>
  </si>
  <si>
    <t>https://www.facebook.com/events/2907264762708133</t>
  </si>
  <si>
    <t>BingoTonSama</t>
  </si>
  <si>
    <t>https://www.facebook.comBingoTonSama</t>
  </si>
  <si>
    <t>BingoTon-Pasto-107211854461060</t>
  </si>
  <si>
    <t>https://www.facebook.comBingoTon-Pasto-107211854461060</t>
  </si>
  <si>
    <t>facebook.comBingoTon-Consaca-101102351726283</t>
  </si>
  <si>
    <t>https://www.facebook.comBingoTon-Consaca-101102351726283</t>
  </si>
  <si>
    <t>BingoTon-Buesaco-108965547590835</t>
  </si>
  <si>
    <t>https://www.facebook.comBingoTon-Buesaco-108965547590835</t>
  </si>
  <si>
    <t>BingoTon-Sandoná-105844244573309</t>
  </si>
  <si>
    <t>https://www.facebook.comBingoTon-Sandoná-105844244573309</t>
  </si>
  <si>
    <t>bingoclubroyal/?ref=page_internal</t>
  </si>
  <si>
    <t>https://www.facebook.com/bingoclubroyal/?ref=page_internal</t>
  </si>
  <si>
    <t>Bingo-colombia-online-dinero-real-100-confiable-112656363520729</t>
  </si>
  <si>
    <t>https://www.facebook.com/Bingo-colombia-online-dinero-real-100-confiable-112656363520729</t>
  </si>
  <si>
    <t>BingoEnCasaColombia/?ref=page_internal</t>
  </si>
  <si>
    <t>https://www.facebook.com/BingoEnCasaColombia/?ref=page_internal</t>
  </si>
  <si>
    <t>groups/281734142997742</t>
  </si>
  <si>
    <t>https://www.facebook.com/groups/281734142997742</t>
  </si>
  <si>
    <t>BINGO-PLAY-104970634601855</t>
  </si>
  <si>
    <t>https://www.facebook.com/BINGO-PLAY-104970634601855</t>
  </si>
  <si>
    <t>BINGO-Virtual-Colombia-103326528063914</t>
  </si>
  <si>
    <t>https://www.facebook.com/BINGO-Virtual-Colombia-103326528063914</t>
  </si>
  <si>
    <t>Bingoes-colombia-100173708512142/?ref=page_internal</t>
  </si>
  <si>
    <t>https://www.facebook.com/Bingoes-colombia-100173708512142/?ref=page_internal</t>
  </si>
  <si>
    <t>sonpopularipiales/videos/423654431994416</t>
  </si>
  <si>
    <t>https://www.facebook.com/sonpopularipiales/videos/423654431994416</t>
  </si>
  <si>
    <t>jhon.barrera.10</t>
  </si>
  <si>
    <t>https://www.facebook.com/jhon.barrera.10</t>
  </si>
  <si>
    <t>BabiecaHipica</t>
  </si>
  <si>
    <t>https://www.facebook.com/BabiecaHipica</t>
  </si>
  <si>
    <t>MacauColombia</t>
  </si>
  <si>
    <t>https://www.facebook.com/MacauColombia</t>
  </si>
  <si>
    <t>LOTTYSPORTLOSHORNOSCA</t>
  </si>
  <si>
    <t>https://www.facebook.com/LOTTYSPORTLOSHORNOSCA</t>
  </si>
  <si>
    <t>sipokerr</t>
  </si>
  <si>
    <t>https://www.facebook.com/sipokerr</t>
  </si>
  <si>
    <t>RuletaFest.co</t>
  </si>
  <si>
    <t>https://www.facebook.com/RuletaFest.co</t>
  </si>
  <si>
    <t>anitacosmeticos</t>
  </si>
  <si>
    <t>https://www.instagram.com/anitacosmeticos</t>
  </si>
  <si>
    <t>RifaLaLunaGuacari</t>
  </si>
  <si>
    <t>https://www.facebook.com/RifaLaLunaGuacari</t>
  </si>
  <si>
    <t>SuperBingoFamiliarEnCasa</t>
  </si>
  <si>
    <t>https://www.facebook.com/SuperBingoFamiliarEnCasa</t>
  </si>
  <si>
    <t>miraakriipi</t>
  </si>
  <si>
    <t>https://www.instagram.com/miraakriipi</t>
  </si>
  <si>
    <t>Bingo-Virtual-Piolin-101607415167742</t>
  </si>
  <si>
    <t>https://www.facebook.com/watch/Bingo-Virtual-Piolin-101607415167742</t>
  </si>
  <si>
    <t>jhonatan.saenz</t>
  </si>
  <si>
    <t>https://www.facebook.com/jhonatan.saenz</t>
  </si>
  <si>
    <t>BingoLaF</t>
  </si>
  <si>
    <t>https://www.facebook.com/BingoLaF</t>
  </si>
  <si>
    <t>1xbet_en</t>
  </si>
  <si>
    <t>https://www.instagram.com/1xbet_en</t>
  </si>
  <si>
    <t>Super-Rifa-Guaduas-2723583700989450</t>
  </si>
  <si>
    <t>https://www.facebook.com/Super-Rifa-Guaduas-2723583700989450</t>
  </si>
  <si>
    <t>Super-rifa-vegachi-104101995028331</t>
  </si>
  <si>
    <t>https://www.facebook.com/Super-rifa-vegachi-104101995028331</t>
  </si>
  <si>
    <t>Super-Rifa-Puerto-Salgar-102136605258207</t>
  </si>
  <si>
    <t>https://m.facebook.com/Super-Rifa-Puerto-Salgar-102136605258207/</t>
  </si>
  <si>
    <t>WILMERROCKEROGAMER</t>
  </si>
  <si>
    <t>https://www.facebook.com/WILMERROCKEROGAMER</t>
  </si>
  <si>
    <t>Super-Bingo-Familiar-104668944866379</t>
  </si>
  <si>
    <t>https://www.facebook.com/Super-Bingo-Familiar-104668944866379</t>
  </si>
  <si>
    <t>susapuestas13</t>
  </si>
  <si>
    <t>https://t.me/susapuestas13</t>
  </si>
  <si>
    <t>7uj5ou</t>
  </si>
  <si>
    <t>https://wa.link/7uj5ou</t>
  </si>
  <si>
    <t>gorigogooficial</t>
  </si>
  <si>
    <t>https://www.instagram.com/gorigogooficial</t>
  </si>
  <si>
    <t>Bingo-Piolin-Virtual-101607415167742</t>
  </si>
  <si>
    <t>https://www.facebook.com/Bingo-Piolin-Virtual-101607415167742</t>
  </si>
  <si>
    <t>people/Bet365/100064352543104</t>
  </si>
  <si>
    <t>https://www.facebook.com/people/Bet365/100064352543104</t>
  </si>
  <si>
    <t>1xBetSportsblog</t>
  </si>
  <si>
    <t>https://www.facebook.com/1xBetSportsblog</t>
  </si>
  <si>
    <t>people/BET365/100067935596629</t>
  </si>
  <si>
    <t>https://www.facebook.com/people/BET365/100067935596629</t>
  </si>
  <si>
    <t>1xbet__kz</t>
  </si>
  <si>
    <t>https://www.instagram.com/1xbet__kz</t>
  </si>
  <si>
    <t>1xbet_bk_official</t>
  </si>
  <si>
    <t>https://www.instagram.com/1xbet_bk_official</t>
  </si>
  <si>
    <t>1xbet_esports</t>
  </si>
  <si>
    <t>https://www.instagram.com/1xbet_esports</t>
  </si>
  <si>
    <t>1xbet_farsi</t>
  </si>
  <si>
    <t>https://www.instagram.com/1xbet_farsi</t>
  </si>
  <si>
    <t>1xbet_tj_official</t>
  </si>
  <si>
    <t>https://www.instagram.com/1xbet_tj_official</t>
  </si>
  <si>
    <t>1xbetoriginal</t>
  </si>
  <si>
    <t>https://www.instagram.com/1xbetoriginal</t>
  </si>
  <si>
    <t>1xbet.app</t>
  </si>
  <si>
    <t>https://www.instagram.com/1xbet.app</t>
  </si>
  <si>
    <t>1xbettz</t>
  </si>
  <si>
    <t>https://www.instagram.com/1xbettz</t>
  </si>
  <si>
    <t>1xbeteng</t>
  </si>
  <si>
    <t>https://www.instagram.com/1xbeteng</t>
  </si>
  <si>
    <t>1xbet.india_official</t>
  </si>
  <si>
    <t>https://www.instagram.com/1xbet.india_official</t>
  </si>
  <si>
    <t>Bet365angebotscode</t>
  </si>
  <si>
    <t>https://www.facebook.com/Bet365angebotscode</t>
  </si>
  <si>
    <t>onexbet_org</t>
  </si>
  <si>
    <t>https://www.instagram.com/onexbet_org</t>
  </si>
  <si>
    <t>id844035425</t>
  </si>
  <si>
    <t>https://apps.apple.com/in/app/id844035425</t>
  </si>
  <si>
    <t>1xbet.esports</t>
  </si>
  <si>
    <t>https://www.facebook.com/1xbet.esports</t>
  </si>
  <si>
    <t>1xBet.info</t>
  </si>
  <si>
    <t>https://www.facebook.com/1xBet.info</t>
  </si>
  <si>
    <t>Betting1xbet</t>
  </si>
  <si>
    <t>https://www.facebook.com/Betting1xbet</t>
  </si>
  <si>
    <t>my1xbet</t>
  </si>
  <si>
    <t>https://www.facebook.com/my1xbet</t>
  </si>
  <si>
    <t>1xbet.official</t>
  </si>
  <si>
    <t>https://www.instagram.com/1xbet.official</t>
  </si>
  <si>
    <t>1xbet_deutschland</t>
  </si>
  <si>
    <t>https://www.instagram.com/1xbet_deutschland</t>
  </si>
  <si>
    <t xml:space="preserve">1xbet_linebet         </t>
  </si>
  <si>
    <t xml:space="preserve">https://www.tiktok.com/@1xbet_linebet         </t>
  </si>
  <si>
    <t xml:space="preserve">Bet365angebotscode     </t>
  </si>
  <si>
    <t xml:space="preserve">https://www.facebook.com/Bet365angebotscode     </t>
  </si>
  <si>
    <t xml:space="preserve">1xbet.uk   </t>
  </si>
  <si>
    <t>https://www.tiktok.com/@1xbet.uk</t>
  </si>
  <si>
    <t xml:space="preserve">1xbet_team    </t>
  </si>
  <si>
    <t xml:space="preserve">https://www.tiktok.com/@1xbet_team    </t>
  </si>
  <si>
    <t xml:space="preserve">1xbet.app      </t>
  </si>
  <si>
    <t xml:space="preserve">https://www.instagram.com/1xbet.app      </t>
  </si>
  <si>
    <t xml:space="preserve">1xbet.india_official </t>
  </si>
  <si>
    <t xml:space="preserve">https://www.instagram.com/1xbet.india_official </t>
  </si>
  <si>
    <t xml:space="preserve">1xbeteng     </t>
  </si>
  <si>
    <t xml:space="preserve">https://www.instagram.com/1xbeteng     </t>
  </si>
  <si>
    <t xml:space="preserve">onexbet_org </t>
  </si>
  <si>
    <t xml:space="preserve">https://www.instagram.com/onexbet_org </t>
  </si>
  <si>
    <t xml:space="preserve">bet365us </t>
  </si>
  <si>
    <t xml:space="preserve">https://www.facebook.com/bet365us </t>
  </si>
  <si>
    <t>official_1xbet</t>
  </si>
  <si>
    <t>https://twitter.com/official_1xbet</t>
  </si>
  <si>
    <t>elmundodejuancho</t>
  </si>
  <si>
    <t>https://www.facebook.com/elmundodejuancho</t>
  </si>
  <si>
    <t>pronosticosjgl</t>
  </si>
  <si>
    <t>https://www.instagram.com/pronosticosjgl</t>
  </si>
  <si>
    <t xml:space="preserve">interstar_pokerclub
</t>
  </si>
  <si>
    <t xml:space="preserve">https://www.instagram.com/interstar_pokerclub
</t>
  </si>
  <si>
    <t xml:space="preserve">big.deal.pppoker
</t>
  </si>
  <si>
    <t xml:space="preserve">https://www.instagram.com/big.deal.pppoker
</t>
  </si>
  <si>
    <t xml:space="preserve">natha.zuniga
</t>
  </si>
  <si>
    <t xml:space="preserve">https://www.facebook.com/natha.zuniga
</t>
  </si>
  <si>
    <t>jonathan.fletcher.75</t>
  </si>
  <si>
    <t>https://www.facebook.com/jonathan.fletcher.75</t>
  </si>
  <si>
    <t>krfactoryteam</t>
  </si>
  <si>
    <t>https://www.instagram.com/krfactoryteam</t>
  </si>
  <si>
    <t>kristhian_ospina</t>
  </si>
  <si>
    <t>https://www.instagram.com/kristhian_ospina</t>
  </si>
  <si>
    <t>sebasroman_422</t>
  </si>
  <si>
    <t>https://www.instagram.com/sebasroman_422</t>
  </si>
  <si>
    <t>sebasroman422_</t>
  </si>
  <si>
    <t xml:space="preserve">https://www.instagram.com/sebasroman422_/ </t>
  </si>
  <si>
    <t>sebastianherrera_531</t>
  </si>
  <si>
    <t>https://www.instagram.com/sebastianherrera_531/</t>
  </si>
  <si>
    <t>williammoncada_141</t>
  </si>
  <si>
    <t xml:space="preserve">https://www.instagram.com/williammoncada_141/ </t>
  </si>
  <si>
    <t>loseventos_exoticos</t>
  </si>
  <si>
    <t>https://www.instagram.com/loseventos_exoticos</t>
  </si>
  <si>
    <t>melpalenciaa</t>
  </si>
  <si>
    <t xml:space="preserve">https://www.instagram.com/melpalenciaa/ </t>
  </si>
  <si>
    <t>leonardo_pb08</t>
  </si>
  <si>
    <t>https://www.instagram.com/leonardo_pb08/</t>
  </si>
  <si>
    <t>mrdistribucionescol</t>
  </si>
  <si>
    <t xml:space="preserve">https://www.instagram.com/mrdistribucionescol/ </t>
  </si>
  <si>
    <t>61563445625314&amp;_rdc=1&amp;_rdr</t>
  </si>
  <si>
    <t>https://web.facebook.com/profile.php?id=61563445625314&amp;_rdc=1&amp;_rdr</t>
  </si>
  <si>
    <t>jaytomy_</t>
  </si>
  <si>
    <t>https://www.instagram.com/jaytomy_/</t>
  </si>
  <si>
    <t>Jaytomy12</t>
  </si>
  <si>
    <t>https://www.facebook.com/Jaytomy12</t>
  </si>
  <si>
    <t>metslatam</t>
  </si>
  <si>
    <t xml:space="preserve">https://www.instagram.com/metslatam/ </t>
  </si>
  <si>
    <t xml:space="preserve">dieventoscol </t>
  </si>
  <si>
    <t xml:space="preserve">https://www.facebook.com/dieventoscol </t>
  </si>
  <si>
    <t>inv-opitas-61566068350157</t>
  </si>
  <si>
    <t>https://www.facebook.com/p/inv-opitas-61566068350157/</t>
  </si>
  <si>
    <t>inversiones_opitas</t>
  </si>
  <si>
    <t>https://www.instagram.com/inversiones_opitas/</t>
  </si>
  <si>
    <t>distribuciones.veinteveintiuno?mibextid=ZbWKwL</t>
  </si>
  <si>
    <t>https://www.facebook.com/distribuciones.veinteveintiuno?mibextid=ZbWKwL</t>
  </si>
  <si>
    <t>groups/1081907262790021</t>
  </si>
  <si>
    <t>https://www.facebook.com/groups/1081907262790021/</t>
  </si>
  <si>
    <t>daniel.rifas7/?igsh=bGN3MzQyMTBucGhw</t>
  </si>
  <si>
    <t>https://www.instagram.com/daniel.rifas7/?igsh=bGN3MzQyMTBucGhw</t>
  </si>
  <si>
    <t>RioblancoSur</t>
  </si>
  <si>
    <t>https://www.facebook.com/RioblancoSur/</t>
  </si>
  <si>
    <t>profile.php?id=100075701814790</t>
  </si>
  <si>
    <t>https://www.facebook.com/profile.php?id=100075701814790</t>
  </si>
  <si>
    <t>javier.arias.stunt</t>
  </si>
  <si>
    <t xml:space="preserve">https://www.instagram.com/javier.arias.stunt/ </t>
  </si>
  <si>
    <t>nestorcamachort?igsh=dXc0d2hhOXM2bHJk</t>
  </si>
  <si>
    <t>https://www.instagram.com/nestorcamachort?igsh=dXc0d2hhOXM2bHJk</t>
  </si>
  <si>
    <t>painting_mistery</t>
  </si>
  <si>
    <t>https://www.instagram.com/painting_mistery/</t>
  </si>
  <si>
    <t>Paintingmistery</t>
  </si>
  <si>
    <t>https://www.facebook.com/Paintingmistery/</t>
  </si>
  <si>
    <t>inversionesuarezlopez/?locale=es_LA</t>
  </si>
  <si>
    <t>https://www.facebook.com/inversionesuarezlopez/?locale=es_LA</t>
  </si>
  <si>
    <t>profile.php?id=61555512791268</t>
  </si>
  <si>
    <t>https://www.facebook.com/profile.php?id=61555512791268</t>
  </si>
  <si>
    <t>Inversionessuarezcol</t>
  </si>
  <si>
    <t>https://www.facebook.com/Inversionessuarezcol</t>
  </si>
  <si>
    <t>rifaregional</t>
  </si>
  <si>
    <t>https://www.instagram.com/rifaregional?</t>
  </si>
  <si>
    <t>RifaRegional?locale=es_LA</t>
  </si>
  <si>
    <t>https://www.facebook.com/RifaRegional?locale=es_LA</t>
  </si>
  <si>
    <t>3008841615Lenkin</t>
  </si>
  <si>
    <t>https://www.facebook.com/3008841615Lenkin/</t>
  </si>
  <si>
    <t>sorteorealcolombia</t>
  </si>
  <si>
    <t>https://www.instagram.com/sorteorealcolombia/</t>
  </si>
  <si>
    <t>maviposadaoficial</t>
  </si>
  <si>
    <t>https://www.instagram.com/maviposadaoficial/</t>
  </si>
  <si>
    <t>profile.php?id=100016281314985</t>
  </si>
  <si>
    <t>https://www.facebook.com/profile.php?id=100016281314985</t>
  </si>
  <si>
    <t>mavianalisisdeportivo</t>
  </si>
  <si>
    <t>https://www.youtube.com/@mavianalisisdeportivo</t>
  </si>
  <si>
    <t>profile.php?id=61559199419997</t>
  </si>
  <si>
    <t>https://www.facebook.com/profile.php?id=61559199419997</t>
  </si>
  <si>
    <t>kary_cumple_tus_suenos</t>
  </si>
  <si>
    <t>https://www.instagram.com/kary_cumple_tus_suenos/</t>
  </si>
  <si>
    <t>wolftech__oficial?igsh=MXQ3OTlrOHE1a3QwYQ%3D%3D</t>
  </si>
  <si>
    <t>https://www.instagram.com/wolftech__oficial?igsh=MXQ3OTlrOHE1a3QwYQ%3D%3D</t>
  </si>
  <si>
    <t>rifaregionaldelcaribe_oficial</t>
  </si>
  <si>
    <t xml:space="preserve">https://www.instagram.com/rifaregionaldelcaribe_oficial/  </t>
  </si>
  <si>
    <t>motormaniacolombia</t>
  </si>
  <si>
    <t>https://www.instagram.com/motormaniacolombia/</t>
  </si>
  <si>
    <t>storiadamoreco</t>
  </si>
  <si>
    <t xml:space="preserve">https://www.instagram.com/storiadamoreco/ </t>
  </si>
  <si>
    <t xml:space="preserve">barberbia_el_mecha?igsh=aGw4NnRjYW1uZ3g3 </t>
  </si>
  <si>
    <t xml:space="preserve">https://www.instagram.com/barberbia_el_mecha?igsh=aGw4NnRjYW1uZ3g3 </t>
  </si>
  <si>
    <t>inversionesr.h</t>
  </si>
  <si>
    <t>https://www.instagram.com/inversionesr.h/</t>
  </si>
  <si>
    <t>profile.php?id=61556781188682</t>
  </si>
  <si>
    <t>https://www.facebook.com/profile.php?id=61556781188682</t>
  </si>
  <si>
    <t>fundas_bogotaa</t>
  </si>
  <si>
    <t>https://www.instagram.com/fundas_bogotaa/</t>
  </si>
  <si>
    <t>ashly.0507</t>
  </si>
  <si>
    <t>https://www.instagram.com/ashly.0507/</t>
  </si>
  <si>
    <t>yinethfit_</t>
  </si>
  <si>
    <t>https://www.instagram.com/yinethfit_</t>
  </si>
  <si>
    <t>riderdecals</t>
  </si>
  <si>
    <t>https://www.instagram.com/riderdecals</t>
  </si>
  <si>
    <t>henrybri8</t>
  </si>
  <si>
    <t>https://www.instagram.com/henrybri8</t>
  </si>
  <si>
    <t>dsbikes1</t>
  </si>
  <si>
    <t>https://www.instagram.com/dsbikes1</t>
  </si>
  <si>
    <t>Dscarsbikes</t>
  </si>
  <si>
    <t>https://www.facebook.com/DScarsbikes</t>
  </si>
  <si>
    <t>alejandrogiraldom</t>
  </si>
  <si>
    <t>https://www.tiktok.com/@alejandrogiraldom</t>
  </si>
  <si>
    <t>marcelareyes</t>
  </si>
  <si>
    <t>https://www.instagram.com/marcelareyes/?hl=es-la</t>
  </si>
  <si>
    <t>divinasuertecolombia?igsh=</t>
  </si>
  <si>
    <t>https://www.instagram.com/divinasuertecolombia?igsh=</t>
  </si>
  <si>
    <t>superexpertscolombia</t>
  </si>
  <si>
    <t>https://www.instagram.com/superexpertscolombia</t>
  </si>
  <si>
    <t>nestorcamachort</t>
  </si>
  <si>
    <t>https://www.instagram.com/nestorcamachort/</t>
  </si>
  <si>
    <t>divinasuertecolombia?igsh=am4zZXlza2FqNGF5</t>
  </si>
  <si>
    <t>https://www.instagram.com/divinasuertecolombia?igsh=am4zZXlza2FqNGF5</t>
  </si>
  <si>
    <t>triplesietecolombia</t>
  </si>
  <si>
    <t>https://www.instagram.com/triplesietecolombia</t>
  </si>
  <si>
    <t>eltrebol_superifas</t>
  </si>
  <si>
    <t xml:space="preserve">https://www.instagram.com/eltrebol_superifas/ </t>
  </si>
  <si>
    <t>gabrielurrea_rf</t>
  </si>
  <si>
    <t>https://www.instagram.com/gabrielurrea_rf/</t>
  </si>
  <si>
    <t>rifaspragacol</t>
  </si>
  <si>
    <t>https://www.instagram.com/rifaspragacol</t>
  </si>
  <si>
    <t xml:space="preserve">people/Sorteos-Colpagos/100092208401892/ </t>
  </si>
  <si>
    <t xml:space="preserve">https://www.facebook.com/people/Sorteos-Colpagos/100092208401892/ </t>
  </si>
  <si>
    <t>painting_misteryigsh=MXhqYngwd2xsb2o4Ng%3D%3D</t>
  </si>
  <si>
    <t>https://www.instagram.com/painting_misteryigsh=MXhqYngwd2xsb2o4Ng%3D%3D</t>
  </si>
  <si>
    <t>bingofamiliarcol</t>
  </si>
  <si>
    <t>https://www.instagram.com/bingofamiliarcol/</t>
  </si>
  <si>
    <t>distribuciones.veinteveintiuno</t>
  </si>
  <si>
    <t>https://www.facebook.com/distribuciones.veinteveintiuno</t>
  </si>
  <si>
    <t>litromotos</t>
  </si>
  <si>
    <t>https://www.instagram.com/litromotos</t>
  </si>
  <si>
    <t>todoparamoteros?igsh=bHAweTYxZHJrczA5</t>
  </si>
  <si>
    <t>https://www.instagram.com/todoparamoteros?igsh=bHAweTYxZHJrczA5</t>
  </si>
  <si>
    <t>valeng222_?igsh=MTNxbGp1dHp4OGMyNw%3D%3D</t>
  </si>
  <si>
    <t>https://www.instagram.com/valeng222_?igsh=MTNxbGp1dHp4OGMyNw%3D%3D</t>
  </si>
  <si>
    <t>motomellos_painting?igsh=MTJuaW9iZHVkNThk</t>
  </si>
  <si>
    <t>URL https://www.instagram.com/motomellos_painting?igsh=MTJuaW9iZHVkNThk</t>
  </si>
  <si>
    <t>anthonycardenastv</t>
  </si>
  <si>
    <t>https://www.instagram.com/anthonycardenastv</t>
  </si>
  <si>
    <t>yefersoncossio</t>
  </si>
  <si>
    <t>https://www.instagram.com/yefersoncossio</t>
  </si>
  <si>
    <t>/share/dmJwktQi8eyYTXDd/?mibextid=qi2Omg</t>
  </si>
  <si>
    <t xml:space="preserve">https://www.facebook.com/share/dmJwktQi8eyYTXDd/?
mibextid=qi2Omg
</t>
  </si>
  <si>
    <t>_erikaarias_</t>
  </si>
  <si>
    <t>https://www.instagram.com/_erikaarias_/</t>
  </si>
  <si>
    <t>dispartes.s.a.s</t>
  </si>
  <si>
    <t>https://www.instagram.com/dispartes.s.a.s/</t>
  </si>
  <si>
    <t>hernan.osorio.90813236</t>
  </si>
  <si>
    <t>https://www.facebook.com/hernan.osorio.90813236</t>
  </si>
  <si>
    <t>duroherrajes.cali</t>
  </si>
  <si>
    <t>https://www.instagram.com/duroherrajes.cali</t>
  </si>
  <si>
    <t>rifas777colombia</t>
  </si>
  <si>
    <t>https://www.instagram.com/rifas777colombia</t>
  </si>
  <si>
    <t>oportunidadbrutal?utm_source=ig_web_button_share_sheet&amp;igsh=ZDNlZDc0MzIxNw%3D%3D</t>
  </si>
  <si>
    <t>https://www.instagram.com/oportunidadbrutal?utm_source=ig_web_button_share_sheet&amp;igsh=ZDNlZDc0MzIxNw%3D%3D</t>
  </si>
  <si>
    <t>breinergastereltenor?mibextid=qi2Omg&amp;rdid=GizAbW8PHIF50Ytc</t>
  </si>
  <si>
    <t>https://www.facebook.com/breinergastereltenor?mibextid=qi2Omg&amp;rdid=GizAbW8PHIF50Ytc</t>
  </si>
  <si>
    <t>pRifa-Ciudad-Cartago-100064073709237</t>
  </si>
  <si>
    <t>https://www.facebook.com/pRifa-Ciudad-Cartago-100064073709237</t>
  </si>
  <si>
    <t>frenoscordobabuga</t>
  </si>
  <si>
    <t>https://www.instagram.com/frenoscordobabuga</t>
  </si>
  <si>
    <t>profile.php?id=61555961275731&amp;mibextid=ZbWKwL</t>
  </si>
  <si>
    <t>https://www.facebook.com/profile.php?id=61555961275731&amp;mibextid=ZbWKwL</t>
  </si>
  <si>
    <t>ehkiaySonson</t>
  </si>
  <si>
    <t>https://www.facebook.com/ehkiaySonson</t>
  </si>
  <si>
    <t>profile.php?id=61552338453682</t>
  </si>
  <si>
    <t>https://www.facebook.com/profile.php?id=61552338453682</t>
  </si>
  <si>
    <t>omar_melo_</t>
  </si>
  <si>
    <t>https://www.instagram.com/omar_melo_</t>
  </si>
  <si>
    <t>DScarsbikesmibextid=LQQJ4d</t>
  </si>
  <si>
    <t>https://www.facebook.com/DScarsbikesmibextid=LQQJ4d</t>
  </si>
  <si>
    <t>elpaisadel7</t>
  </si>
  <si>
    <t>https://www.instagram.com/elpaisadel7</t>
  </si>
  <si>
    <t>profile.phpid=61552338453682</t>
  </si>
  <si>
    <t>https://www.facebook.com/profile.phpid=61552338453682</t>
  </si>
  <si>
    <t>superbikessbk</t>
  </si>
  <si>
    <t>https://www.instagram.com/superbikessbk</t>
  </si>
  <si>
    <t>alex.casallasc.7?mibextid=2JQ9oc</t>
  </si>
  <si>
    <t>https://www.facebook.com/alex.casallasc.7?mibextid=2JQ9oc</t>
  </si>
  <si>
    <t>oportunidadbrutal?igsh=dGl6ZGtqNXVycnJj</t>
  </si>
  <si>
    <t>https://www.instagram.com/oportunidadbrutal?igsh=dGl6ZGtqNXVycnJj</t>
  </si>
  <si>
    <t>profile.php?id=100083402377770</t>
  </si>
  <si>
    <t>https://www.facebook.com/profile.php?id=100083402377770</t>
  </si>
  <si>
    <t>alex.casallasc.7</t>
  </si>
  <si>
    <t>https://www.facebook.com/alex.casallasc.7</t>
  </si>
  <si>
    <t>la_liendraa</t>
  </si>
  <si>
    <t>https://www.instagram.com/la_liendraa</t>
  </si>
  <si>
    <t>el_mechas__</t>
  </si>
  <si>
    <t>https://www.instagram.com/el_mechas___</t>
  </si>
  <si>
    <t>karinagarciaoficiall</t>
  </si>
  <si>
    <t>https://www.instagram.com/karinagarciaoficiall</t>
  </si>
  <si>
    <t>epa_colombia</t>
  </si>
  <si>
    <t>https://www.instagram.com/epa_colombia?utm_source=ig_web_button_share_sheet&amp;igsh=ZDNlZDc0MzIxNw==</t>
  </si>
  <si>
    <t>epa_kera100k</t>
  </si>
  <si>
    <t>https://www.instagram.com/epa_kera100k?utm_source=ig_web_button_share_sheet&amp;igsh=ZDNlZDc0MzIxNw==</t>
  </si>
  <si>
    <t>lozanoalina</t>
  </si>
  <si>
    <t>https://www.instagram.com/lozanoalina</t>
  </si>
  <si>
    <t>paulitaar</t>
  </si>
  <si>
    <t>https://www.instagram.com/paulitaar</t>
  </si>
  <si>
    <t>yuranisleonmrblack</t>
  </si>
  <si>
    <t>https://www.instagram.com/yuranisleonmrblack</t>
  </si>
  <si>
    <t>saravalentinasv</t>
  </si>
  <si>
    <t>https://www.instagram.com/saravalentinasv</t>
  </si>
  <si>
    <t>Anthony Cardenas </t>
  </si>
  <si>
    <t>https://www.facebook.com/profile.php?id=100066775474713&amp;mibextid=PlNXYD&amp;rdid=xHgqjr1fcK6AEIbN</t>
  </si>
  <si>
    <t>_wcolombia_</t>
  </si>
  <si>
    <t>https://www.instagram.com/_wcolombia_?utm_source=ig_web_button_share_sheet&amp;igsh=ZDNlZDc0MzIxNw==</t>
  </si>
  <si>
    <t>premiofestmedellin</t>
  </si>
  <si>
    <t>https://www.instagram.com/premiofestmedellin?utm_source=ig_web_button_share_sheet&amp;igsh=ZDNlZDc0MzIxNw==</t>
  </si>
  <si>
    <t>peachyvalty</t>
  </si>
  <si>
    <t>https://www.instagram.com/peachyvalty?utm_source=ig_web_button_share_sheet&amp;igsh=ZDNlZDc0MzIxNw==</t>
  </si>
  <si>
    <t>DS Cars &amp; Bikes </t>
  </si>
  <si>
    <t>https://www.facebook.com/DScarsbikes?mibextid=LQQJ4d&amp;rdid=ZWwj620vy2Z2fuA6&amp;share_url=https%3A%2F%2Fwww.facebook.com%2Fshare%2FdLeVFwMByfaJAJck%2F%3Fmibextid%3DLQQJ4d</t>
  </si>
  <si>
    <t>loteriagemelas.cucuta</t>
  </si>
  <si>
    <t>https://www.instagram.com/loteriagemelas.cucuta/?igsh=MWV6MGRqYmRvMW1kYQ%3D%3D</t>
  </si>
  <si>
    <t>kimberly.vesga</t>
  </si>
  <si>
    <t>https://www.instagram.com/kimberly.vesga/</t>
  </si>
  <si>
    <t>tatys.vesga</t>
  </si>
  <si>
    <t>https://www.instagram.com/tatys.vesga/?igsh=MWNzaHN6dHpraTFsbQ%3D%3D</t>
  </si>
  <si>
    <t>maquinas_2_t</t>
  </si>
  <si>
    <t>https://www.instagram.com/maquinas_2_t/?igsh=MTFkNDdoenQ1NmVycA%3D%3D</t>
  </si>
  <si>
    <t>juan___agudelo</t>
  </si>
  <si>
    <t>https://www.instagram.com/juan___agudelo?igsh=enNlZHV1bG51cDBs</t>
  </si>
  <si>
    <t>team_d481</t>
  </si>
  <si>
    <t>https://www.instagram.com/team_d481/?igsh=b3J6cXM3OHVrcXF1</t>
  </si>
  <si>
    <t>eldiadetusuertecol</t>
  </si>
  <si>
    <t>https://www.instagram.com/eldiadetusuertecol/?igsh=NzVoY3RxenQ5aml2</t>
  </si>
  <si>
    <t>rifasjhanbecerra03</t>
  </si>
  <si>
    <t>https://www.instagram.com/rifasjhanbecerra03/?igsh=MWdxcDRmcXZvenNhdQ%3D%3D</t>
  </si>
  <si>
    <t>joseperezjim10</t>
  </si>
  <si>
    <t>https://www.instagram.com/joseperezjim10/?igsh=cG04ZjdnaHV4emdl</t>
  </si>
  <si>
    <t>luxuryinversiones2020</t>
  </si>
  <si>
    <t>https://www.instagram.com/luxuryinversiones2020/?igsh=eHVrMnBoaXNubGo2</t>
  </si>
  <si>
    <t>wolftech__oficial</t>
  </si>
  <si>
    <t>https://www.instagram.com/wolftech__oficial/?igsh=MTBvNGN0YnR3bjk4MQ%3D%3D</t>
  </si>
  <si>
    <t>tropicalhouse2021</t>
  </si>
  <si>
    <t>https://www.instagram.com/tropicalhouse2021/?igsh=MWxsbWwza2V3dDQxZg%3D%3D</t>
  </si>
  <si>
    <t>julianvalenciatmk</t>
  </si>
  <si>
    <t>https://www.instagram.com/julianvalenciatmk/</t>
  </si>
  <si>
    <t>pechyplayers2</t>
  </si>
  <si>
    <t>https://www.instagram.com/pechyplayers2?utm_source=ig_web_button_share_sheet&amp;igsh=ZDNlZDc0MzIxNw==</t>
  </si>
  <si>
    <t>loteriakg</t>
  </si>
  <si>
    <t>https://www.instagram.com/loteriakg/</t>
  </si>
  <si>
    <t>karengarcia.1231</t>
  </si>
  <si>
    <t>https://www.instagram.com/karengarcia.1231?utm_source=ig_web_button_share_sheet&amp;igsh=ZDNlZDc0MzIxNw==</t>
  </si>
  <si>
    <t>sorteos_vip_</t>
  </si>
  <si>
    <t>https://www.instagram.com/sorteos_vip_?utm_source=ig_web_button_share_sheet&amp;igsh=ZDNlZDc0MzIxNw==</t>
  </si>
  <si>
    <t>tony.valenciat</t>
  </si>
  <si>
    <t>https://www.instagram.com/tony.valenciat?utm_source=ig_web_button_share_sheet&amp;igsh=ZDNlZDc0MzIxNw==</t>
  </si>
  <si>
    <t>motosportracing</t>
  </si>
  <si>
    <t>https://www.instagram.com/motosportracing?utm_source=ig_web_button_share_sheet&amp;igsh=ZDNlZDc0MzIxNw==</t>
  </si>
  <si>
    <t>daniel.rifas7</t>
  </si>
  <si>
    <t>https://www.instagram.com/daniel.rifas7?utm_source=ig_web_button_share_sheet&amp;igsh=ZDNlZDc0MzIxNw==</t>
  </si>
  <si>
    <t>canalrin</t>
  </si>
  <si>
    <t>https://www.instagram.com/canalrin?utm_source=ig_web_button_share_sheet&amp;igsh=ZDNlZDc0MzIxNw==</t>
  </si>
  <si>
    <t>business.col</t>
  </si>
  <si>
    <t>https://www.instagram.com/business.col?utm_source=ig_web_button_share_sheet&amp;igsh=ZDNlZDc0MzIxNw==</t>
  </si>
  <si>
    <t>lomasbrutal.co</t>
  </si>
  <si>
    <t>https://www.instagram.com/lomasbrutal.co?utm_source=ig_web_button_share_sheet&amp;igsh=ZDNlZDc0MzIxNw==</t>
  </si>
  <si>
    <t>rifashomerun</t>
  </si>
  <si>
    <t>https://www.instagram.com/rifashomerun?utm_source=ig_web_button_share_sheet&amp;igsh=ZDNlZDc0MzIxNw==</t>
  </si>
  <si>
    <t>rifaslamona</t>
  </si>
  <si>
    <t>https://www.instagram.com/rifaslamona?utm_source=ig_web_button_share_sheet&amp;igsh=ZDNlZDc0MzIxNw==</t>
  </si>
  <si>
    <t>elmonomao</t>
  </si>
  <si>
    <t>https://www.instagram.com/elmonomao?utm_source=ig_web_button_share_sheet&amp;igsh=ZDNlZDc0MzIxNw==</t>
  </si>
  <si>
    <t>rifas_sm44</t>
  </si>
  <si>
    <t>https://www.instagram.com/rifas_sm44?utm_source=ig_web_button_share_sheet&amp;igsh=ZDNlZDc0MzIxNw==</t>
  </si>
  <si>
    <t>orcatecnologia</t>
  </si>
  <si>
    <t>https://www.instagram.com/orcatecnologia?utm_source=ig_web_button_share_sheet&amp;igsh=ZDNlZDc0MzIxNw==</t>
  </si>
  <si>
    <t>jhonatandaniele</t>
  </si>
  <si>
    <t>https://www.instagram.com/jhonatandanielec?utm_source=ig_web_button_share_sheet&amp;igsh=ZDNlZDc0MzIxNw==</t>
  </si>
  <si>
    <t>granplaza_sanantonio</t>
  </si>
  <si>
    <t>https://www.instagram.com/granplaza_sanantonio?utm_source=ig_web_button_share_sheet&amp;igsh=ZDNlZDc0MzIxNw==</t>
  </si>
  <si>
    <t>miguel_stunt_182_oficial</t>
  </si>
  <si>
    <t>https://www.instagram.com/miguel_stunt_182_oficial?utm_source=ig_web_button_share_sheet&amp;igsh=ZDNlZDc0MzIxNw==</t>
  </si>
  <si>
    <t>juangomezolivo</t>
  </si>
  <si>
    <t>https://www.instagram.com/juangomezolivo/</t>
  </si>
  <si>
    <t>laturmalina_</t>
  </si>
  <si>
    <t>https://www.instagram.com/laturmalina_/</t>
  </si>
  <si>
    <t>OPITAS EXPRESS</t>
  </si>
  <si>
    <t>https://web.facebook.com/opitaexpress</t>
  </si>
  <si>
    <t>doble.s.sorteos</t>
  </si>
  <si>
    <t>https://www.instagram.com/doble.s.sorteos/</t>
  </si>
  <si>
    <t>plavelsorteos</t>
  </si>
  <si>
    <t>https://www.instagram.com/plavelsorteos/</t>
  </si>
  <si>
    <t>marcebeta1</t>
  </si>
  <si>
    <t>https://www.instagram.com/marcebeta1/</t>
  </si>
  <si>
    <t>CAZADORES DE BITS</t>
  </si>
  <si>
    <t>https://web.facebook.com/Cazadoresdebits</t>
  </si>
  <si>
    <t>rifasdelrey</t>
  </si>
  <si>
    <t>https://www.instagram.com/rifasdelrey/</t>
  </si>
  <si>
    <t>ROLO CELU RIFAS</t>
  </si>
  <si>
    <t>https://web.facebook.com/FRRifas</t>
  </si>
  <si>
    <t>rifaslaurentino</t>
  </si>
  <si>
    <t>https://www.instagram.com/rifaslaurentino/</t>
  </si>
  <si>
    <t>riodinamicasad</t>
  </si>
  <si>
    <t>https://www.instagram.com/riodinamicasad/</t>
  </si>
  <si>
    <t>loteriadelorocucuta</t>
  </si>
  <si>
    <t>https://www.instagram.com/loteriadelorocucuta/</t>
  </si>
  <si>
    <t>rifasdiarias_777</t>
  </si>
  <si>
    <t>https://www.instagram.com/rifasdiarias_777/</t>
  </si>
  <si>
    <t>elzary_32</t>
  </si>
  <si>
    <t>https://www.tiktok.com/@elzary_32/</t>
  </si>
  <si>
    <t>INVERSIONES CIUDAD SEÑORA</t>
  </si>
  <si>
    <t>https://web.facebook.com/profile.php?id=100064166346704</t>
  </si>
  <si>
    <t>LYNA RESTREPO GMZ</t>
  </si>
  <si>
    <t>https://web.facebook.com/lina.gomez.96387/</t>
  </si>
  <si>
    <t>movilgored</t>
  </si>
  <si>
    <t>https://www.instagram.com/movilgored/</t>
  </si>
  <si>
    <t>el_billetudo</t>
  </si>
  <si>
    <t>https://www.tiktok.com/@el_billetudo?is_from_webapp=1&amp;sender_device=pc</t>
  </si>
  <si>
    <t>Bingo Yennifer</t>
  </si>
  <si>
    <t>https://chat.whatsapp.com/KbZB3p8N3j9Bgw3ilQQWHI</t>
  </si>
  <si>
    <t>Bingo Night</t>
  </si>
  <si>
    <t>https://chat.whatsapp.com/Drx7NippAviJm6Y3XnHyWx?fbclid=IwY2xjawGWQz5leHRuA2FlbQIxMQABHcPmPNeFhiv91IqlJYAGqyX6CgnG89JH9C6WxaXq7HHYhR_T_NN3rFZiwA_aem_Tk4nHvmJwHRG9Rxn--kFZg</t>
  </si>
  <si>
    <t>bingoteoo7_5x65</t>
  </si>
  <si>
    <t>https://www.instagram.com/bingoteoo7_5x65?utm_source=ig_web_button_share_sheet&amp;igsh=ZDNlZDc0MzIxNw==</t>
  </si>
  <si>
    <t>bingoteoo6_3x40</t>
  </si>
  <si>
    <t>https://www.instagram.com/bingoteoo6_3x40?utm_source=ig_web_button_share_sheet&amp;igsh=ZDNlZDc0MzIxNw==</t>
  </si>
  <si>
    <t>dinamicas_asmecolpoz</t>
  </si>
  <si>
    <t>https://www.instagram.com/dinamicas_asmecolpoz?utm_source=ig_web_button_share_sheet&amp;igsh=ZDNlZDc0MzIxNw==</t>
  </si>
  <si>
    <t>davidcuartas0</t>
  </si>
  <si>
    <t>https://www.instagram.com/davidcuartas0?utm_source=ig_web_button_share_sheet&amp;igsh=ZDNlZDc0MzIxNw==</t>
  </si>
  <si>
    <t>rifas_rojas</t>
  </si>
  <si>
    <t>https://www.instagram.com/rifas_rojas?utm_source=ig_web_button_share_sheet&amp;igsh=ZDNlZDc0MzIxNw==</t>
  </si>
  <si>
    <t>loteria_18_kilates</t>
  </si>
  <si>
    <t>https://www.instagram.com/loteria_18_kilates?utm_source=ig_web_button_share_sheet&amp;igsh=ZDNlZDc0MzIxNw==</t>
  </si>
  <si>
    <t>rifas_colombia01</t>
  </si>
  <si>
    <t>https://www.instagram.com/rifas_colombia01?utm_source=ig_web_button_share_sheet&amp;igsh=ZDNlZDc0MzIxNw==</t>
  </si>
  <si>
    <t>_maicolfigueroa_</t>
  </si>
  <si>
    <t>https://www.instagram.com/_maicolfigueroa_?utm_source=ig_web_button_share_sheet&amp;igsh=ZDNlZDc0MzIxNw==</t>
  </si>
  <si>
    <t>fortunaexpress1</t>
  </si>
  <si>
    <t>https://www.instagram.com/fortunaexpress1?utm_source=ig_web_button_share_sheet&amp;igsh=ZDNlZDc0MzIxNw==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</si>
</sst>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Roboto Lt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3" fillId="0" borderId="0" xfId="1" applyFill="1"/>
    <xf numFmtId="0" fontId="4" fillId="0" borderId="0" xfId="1" applyFont="1" applyFill="1" applyBorder="1"/>
    <xf numFmtId="0" fontId="5" fillId="0" borderId="0" xfId="0" applyFont="1"/>
    <xf numFmtId="0" fontId="6" fillId="0" borderId="0" xfId="0" applyFont="1"/>
    <xf numFmtId="0" fontId="0" fillId="0" borderId="0" xfId="0" applyAlignment="1">
      <alignment wrapText="1"/>
    </xf>
    <xf numFmtId="0" fontId="0" fillId="3" borderId="0" xfId="0" applyFill="1"/>
  </cellXfs>
  <cellStyles count="2">
    <cellStyle name="Hipervínculo" xfId="1" builtinId="8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0"/>
  <sheetViews>
    <sheetView tabSelected="1" topLeftCell="A43" workbookViewId="0">
      <selection activeCell="B64" sqref="B64"/>
    </sheetView>
  </sheetViews>
  <sheetFormatPr baseColWidth="10" defaultColWidth="9.140625" defaultRowHeight="15"/>
  <cols>
    <col min="1" max="1" width="5.42578125" bestFit="1" customWidth="1"/>
    <col min="2" max="2" width="86.28515625" bestFit="1" customWidth="1"/>
    <col min="3" max="3" width="188" bestFit="1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>
        <v>1</v>
      </c>
      <c r="B2" t="s">
        <v>3</v>
      </c>
      <c r="C2" t="s">
        <v>4</v>
      </c>
    </row>
    <row r="3" spans="1:3">
      <c r="A3">
        <v>2</v>
      </c>
      <c r="B3" t="s">
        <v>5</v>
      </c>
      <c r="C3" t="s">
        <v>6</v>
      </c>
    </row>
    <row r="4" spans="1:3">
      <c r="A4">
        <v>3</v>
      </c>
      <c r="B4" t="s">
        <v>7</v>
      </c>
      <c r="C4" t="s">
        <v>8</v>
      </c>
    </row>
    <row r="5" spans="1:3">
      <c r="A5">
        <v>4</v>
      </c>
      <c r="B5" t="s">
        <v>9</v>
      </c>
      <c r="C5" t="s">
        <v>10</v>
      </c>
    </row>
    <row r="6" spans="1:3">
      <c r="A6">
        <v>5</v>
      </c>
      <c r="B6" t="s">
        <v>11</v>
      </c>
      <c r="C6" t="s">
        <v>12</v>
      </c>
    </row>
    <row r="7" spans="1:3">
      <c r="A7">
        <v>6</v>
      </c>
      <c r="B7" t="s">
        <v>13</v>
      </c>
      <c r="C7" t="s">
        <v>14</v>
      </c>
    </row>
    <row r="8" spans="1:3">
      <c r="A8">
        <v>7</v>
      </c>
      <c r="B8" t="s">
        <v>15</v>
      </c>
      <c r="C8" t="s">
        <v>16</v>
      </c>
    </row>
    <row r="9" spans="1:3">
      <c r="A9">
        <v>8</v>
      </c>
      <c r="B9" t="s">
        <v>17</v>
      </c>
      <c r="C9" t="s">
        <v>18</v>
      </c>
    </row>
    <row r="10" spans="1:3">
      <c r="A10">
        <v>9</v>
      </c>
      <c r="B10" t="s">
        <v>19</v>
      </c>
      <c r="C10" t="s">
        <v>20</v>
      </c>
    </row>
    <row r="11" spans="1:3">
      <c r="A11">
        <v>10</v>
      </c>
      <c r="B11" t="s">
        <v>21</v>
      </c>
      <c r="C11" t="s">
        <v>22</v>
      </c>
    </row>
    <row r="12" spans="1:3">
      <c r="A12">
        <v>11</v>
      </c>
      <c r="B12" t="s">
        <v>23</v>
      </c>
      <c r="C12" t="s">
        <v>24</v>
      </c>
    </row>
    <row r="13" spans="1:3">
      <c r="A13">
        <v>12</v>
      </c>
      <c r="B13" t="s">
        <v>25</v>
      </c>
      <c r="C13" t="s">
        <v>26</v>
      </c>
    </row>
    <row r="14" spans="1:3">
      <c r="A14">
        <v>13</v>
      </c>
      <c r="B14" t="s">
        <v>27</v>
      </c>
      <c r="C14" t="s">
        <v>28</v>
      </c>
    </row>
    <row r="15" spans="1:3">
      <c r="A15">
        <v>14</v>
      </c>
      <c r="B15" t="s">
        <v>29</v>
      </c>
      <c r="C15" t="s">
        <v>30</v>
      </c>
    </row>
    <row r="16" spans="1:3">
      <c r="A16">
        <v>15</v>
      </c>
      <c r="B16" t="s">
        <v>31</v>
      </c>
      <c r="C16" t="s">
        <v>32</v>
      </c>
    </row>
    <row r="17" spans="1:3">
      <c r="A17">
        <v>16</v>
      </c>
      <c r="B17" t="s">
        <v>33</v>
      </c>
      <c r="C17" t="s">
        <v>34</v>
      </c>
    </row>
    <row r="18" spans="1:3">
      <c r="A18">
        <v>17</v>
      </c>
      <c r="B18" t="s">
        <v>35</v>
      </c>
      <c r="C18" t="s">
        <v>36</v>
      </c>
    </row>
    <row r="19" spans="1:3">
      <c r="A19">
        <v>18</v>
      </c>
      <c r="B19" t="s">
        <v>37</v>
      </c>
      <c r="C19" t="s">
        <v>38</v>
      </c>
    </row>
    <row r="20" spans="1:3">
      <c r="A20">
        <v>19</v>
      </c>
      <c r="B20" t="s">
        <v>39</v>
      </c>
      <c r="C20" t="s">
        <v>40</v>
      </c>
    </row>
    <row r="21" spans="1:3">
      <c r="A21">
        <v>20</v>
      </c>
      <c r="B21" t="s">
        <v>41</v>
      </c>
      <c r="C21" t="s">
        <v>42</v>
      </c>
    </row>
    <row r="22" spans="1:3">
      <c r="A22">
        <v>21</v>
      </c>
      <c r="B22" t="s">
        <v>43</v>
      </c>
      <c r="C22" t="s">
        <v>44</v>
      </c>
    </row>
    <row r="23" spans="1:3">
      <c r="A23">
        <v>22</v>
      </c>
      <c r="B23" s="2" t="s">
        <v>45</v>
      </c>
      <c r="C23" t="s">
        <v>46</v>
      </c>
    </row>
    <row r="24" spans="1:3">
      <c r="A24">
        <v>23</v>
      </c>
      <c r="B24" t="s">
        <v>47</v>
      </c>
      <c r="C24" t="s">
        <v>48</v>
      </c>
    </row>
    <row r="25" spans="1:3">
      <c r="A25">
        <v>24</v>
      </c>
      <c r="B25" t="s">
        <v>49</v>
      </c>
      <c r="C25" t="s">
        <v>50</v>
      </c>
    </row>
    <row r="26" spans="1:3">
      <c r="A26">
        <v>25</v>
      </c>
      <c r="B26" t="s">
        <v>51</v>
      </c>
      <c r="C26" t="s">
        <v>52</v>
      </c>
    </row>
    <row r="27" spans="1:3">
      <c r="A27">
        <v>26</v>
      </c>
      <c r="B27" t="s">
        <v>53</v>
      </c>
      <c r="C27" t="s">
        <v>54</v>
      </c>
    </row>
    <row r="28" spans="1:3">
      <c r="A28">
        <v>27</v>
      </c>
      <c r="B28" t="s">
        <v>55</v>
      </c>
      <c r="C28" t="s">
        <v>56</v>
      </c>
    </row>
    <row r="29" spans="1:3">
      <c r="A29">
        <v>28</v>
      </c>
      <c r="B29" t="s">
        <v>57</v>
      </c>
      <c r="C29" t="s">
        <v>58</v>
      </c>
    </row>
    <row r="30" spans="1:3">
      <c r="A30">
        <v>29</v>
      </c>
      <c r="B30" t="s">
        <v>59</v>
      </c>
      <c r="C30" t="s">
        <v>60</v>
      </c>
    </row>
    <row r="31" spans="1:3">
      <c r="A31">
        <v>30</v>
      </c>
      <c r="B31" t="s">
        <v>61</v>
      </c>
      <c r="C31" t="s">
        <v>62</v>
      </c>
    </row>
    <row r="32" spans="1:3">
      <c r="A32">
        <v>31</v>
      </c>
      <c r="B32" t="s">
        <v>63</v>
      </c>
      <c r="C32" t="s">
        <v>64</v>
      </c>
    </row>
    <row r="33" spans="1:3">
      <c r="A33">
        <v>32</v>
      </c>
      <c r="B33" t="s">
        <v>65</v>
      </c>
      <c r="C33" t="s">
        <v>66</v>
      </c>
    </row>
    <row r="34" spans="1:3">
      <c r="A34">
        <v>33</v>
      </c>
      <c r="B34" t="s">
        <v>67</v>
      </c>
      <c r="C34" t="s">
        <v>68</v>
      </c>
    </row>
    <row r="35" spans="1:3">
      <c r="A35">
        <v>34</v>
      </c>
      <c r="B35" t="s">
        <v>69</v>
      </c>
      <c r="C35" t="s">
        <v>70</v>
      </c>
    </row>
    <row r="36" spans="1:3">
      <c r="A36">
        <v>35</v>
      </c>
      <c r="B36" t="s">
        <v>71</v>
      </c>
      <c r="C36" t="s">
        <v>72</v>
      </c>
    </row>
    <row r="37" spans="1:3">
      <c r="A37">
        <v>36</v>
      </c>
      <c r="B37" t="s">
        <v>73</v>
      </c>
      <c r="C37" t="s">
        <v>74</v>
      </c>
    </row>
    <row r="38" spans="1:3">
      <c r="A38">
        <v>37</v>
      </c>
      <c r="B38" t="s">
        <v>75</v>
      </c>
      <c r="C38" t="s">
        <v>76</v>
      </c>
    </row>
    <row r="39" spans="1:3">
      <c r="A39">
        <v>38</v>
      </c>
      <c r="B39" t="s">
        <v>77</v>
      </c>
      <c r="C39" t="s">
        <v>78</v>
      </c>
    </row>
    <row r="40" spans="1:3">
      <c r="A40">
        <v>39</v>
      </c>
      <c r="B40" t="s">
        <v>79</v>
      </c>
      <c r="C40" t="s">
        <v>80</v>
      </c>
    </row>
    <row r="41" spans="1:3">
      <c r="A41">
        <v>40</v>
      </c>
      <c r="B41" t="s">
        <v>81</v>
      </c>
      <c r="C41" s="2" t="s">
        <v>82</v>
      </c>
    </row>
    <row r="42" spans="1:3">
      <c r="A42">
        <v>41</v>
      </c>
      <c r="B42" t="s">
        <v>83</v>
      </c>
      <c r="C42" t="s">
        <v>84</v>
      </c>
    </row>
    <row r="43" spans="1:3">
      <c r="A43">
        <v>42</v>
      </c>
      <c r="B43" t="s">
        <v>85</v>
      </c>
      <c r="C43" t="s">
        <v>86</v>
      </c>
    </row>
    <row r="44" spans="1:3">
      <c r="A44">
        <v>43</v>
      </c>
      <c r="B44" t="s">
        <v>87</v>
      </c>
      <c r="C44" t="s">
        <v>88</v>
      </c>
    </row>
    <row r="45" spans="1:3">
      <c r="A45">
        <v>44</v>
      </c>
      <c r="B45" t="s">
        <v>89</v>
      </c>
      <c r="C45" t="s">
        <v>90</v>
      </c>
    </row>
    <row r="46" spans="1:3">
      <c r="A46">
        <v>45</v>
      </c>
      <c r="B46" t="s">
        <v>91</v>
      </c>
      <c r="C46" t="s">
        <v>92</v>
      </c>
    </row>
    <row r="47" spans="1:3">
      <c r="A47">
        <v>46</v>
      </c>
      <c r="B47" t="s">
        <v>93</v>
      </c>
      <c r="C47" t="s">
        <v>94</v>
      </c>
    </row>
    <row r="48" spans="1:3">
      <c r="A48">
        <v>47</v>
      </c>
      <c r="B48" t="s">
        <v>95</v>
      </c>
      <c r="C48" t="s">
        <v>96</v>
      </c>
    </row>
    <row r="49" spans="1:3">
      <c r="A49">
        <v>48</v>
      </c>
      <c r="B49" s="2" t="s">
        <v>97</v>
      </c>
      <c r="C49" t="s">
        <v>98</v>
      </c>
    </row>
    <row r="50" spans="1:3">
      <c r="A50">
        <v>49</v>
      </c>
      <c r="B50" t="s">
        <v>99</v>
      </c>
      <c r="C50" t="s">
        <v>100</v>
      </c>
    </row>
    <row r="51" spans="1:3">
      <c r="A51">
        <v>50</v>
      </c>
      <c r="B51" t="s">
        <v>101</v>
      </c>
      <c r="C51" t="s">
        <v>102</v>
      </c>
    </row>
    <row r="52" spans="1:3">
      <c r="A52">
        <v>51</v>
      </c>
      <c r="B52" t="s">
        <v>103</v>
      </c>
      <c r="C52" t="s">
        <v>104</v>
      </c>
    </row>
    <row r="53" spans="1:3">
      <c r="A53">
        <v>52</v>
      </c>
      <c r="B53" t="s">
        <v>105</v>
      </c>
      <c r="C53" t="s">
        <v>106</v>
      </c>
    </row>
    <row r="54" spans="1:3">
      <c r="A54">
        <v>53</v>
      </c>
      <c r="B54" t="s">
        <v>107</v>
      </c>
      <c r="C54" t="s">
        <v>108</v>
      </c>
    </row>
    <row r="55" spans="1:3">
      <c r="A55">
        <v>54</v>
      </c>
      <c r="B55" t="s">
        <v>109</v>
      </c>
      <c r="C55" t="s">
        <v>110</v>
      </c>
    </row>
    <row r="56" spans="1:3">
      <c r="A56">
        <v>55</v>
      </c>
      <c r="B56" t="s">
        <v>111</v>
      </c>
      <c r="C56" t="s">
        <v>112</v>
      </c>
    </row>
    <row r="57" spans="1:3">
      <c r="A57">
        <v>56</v>
      </c>
      <c r="B57" t="s">
        <v>113</v>
      </c>
      <c r="C57" s="3" t="s">
        <v>114</v>
      </c>
    </row>
    <row r="58" spans="1:3">
      <c r="A58">
        <v>57</v>
      </c>
      <c r="B58" t="s">
        <v>115</v>
      </c>
      <c r="C58" t="s">
        <v>116</v>
      </c>
    </row>
    <row r="59" spans="1:3">
      <c r="A59">
        <v>58</v>
      </c>
      <c r="B59" s="3" t="s">
        <v>117</v>
      </c>
      <c r="C59" t="s">
        <v>118</v>
      </c>
    </row>
    <row r="60" spans="1:3">
      <c r="A60">
        <v>59</v>
      </c>
      <c r="B60" t="s">
        <v>119</v>
      </c>
      <c r="C60" t="s">
        <v>120</v>
      </c>
    </row>
    <row r="61" spans="1:3">
      <c r="A61">
        <v>60</v>
      </c>
      <c r="B61" t="s">
        <v>121</v>
      </c>
      <c r="C61" t="s">
        <v>122</v>
      </c>
    </row>
    <row r="62" spans="1:3">
      <c r="A62">
        <v>61</v>
      </c>
      <c r="B62" t="s">
        <v>123</v>
      </c>
      <c r="C62" t="s">
        <v>124</v>
      </c>
    </row>
    <row r="63" spans="1:3">
      <c r="A63">
        <v>62</v>
      </c>
      <c r="B63" t="s">
        <v>125</v>
      </c>
      <c r="C63" t="s">
        <v>126</v>
      </c>
    </row>
    <row r="64" spans="1:3">
      <c r="A64">
        <v>63</v>
      </c>
      <c r="B64" t="s">
        <v>127</v>
      </c>
      <c r="C64" t="s">
        <v>128</v>
      </c>
    </row>
    <row r="65" spans="1:3">
      <c r="A65">
        <v>64</v>
      </c>
      <c r="B65" t="s">
        <v>129</v>
      </c>
      <c r="C65" t="s">
        <v>130</v>
      </c>
    </row>
    <row r="66" spans="1:3">
      <c r="A66">
        <v>65</v>
      </c>
      <c r="B66" t="s">
        <v>131</v>
      </c>
      <c r="C66" t="s">
        <v>132</v>
      </c>
    </row>
    <row r="67" spans="1:3">
      <c r="A67">
        <v>66</v>
      </c>
      <c r="B67" t="s">
        <v>133</v>
      </c>
      <c r="C67" t="s">
        <v>134</v>
      </c>
    </row>
    <row r="68" spans="1:3">
      <c r="A68">
        <v>67</v>
      </c>
      <c r="B68" t="s">
        <v>135</v>
      </c>
      <c r="C68" t="s">
        <v>136</v>
      </c>
    </row>
    <row r="69" spans="1:3">
      <c r="A69">
        <v>68</v>
      </c>
      <c r="B69" t="s">
        <v>137</v>
      </c>
      <c r="C69" t="s">
        <v>138</v>
      </c>
    </row>
    <row r="70" spans="1:3">
      <c r="A70">
        <v>69</v>
      </c>
      <c r="B70" t="s">
        <v>139</v>
      </c>
      <c r="C70" t="s">
        <v>140</v>
      </c>
    </row>
    <row r="71" spans="1:3">
      <c r="A71">
        <v>70</v>
      </c>
      <c r="B71" t="s">
        <v>141</v>
      </c>
      <c r="C71" t="s">
        <v>142</v>
      </c>
    </row>
    <row r="72" spans="1:3">
      <c r="A72">
        <v>71</v>
      </c>
      <c r="B72" t="s">
        <v>143</v>
      </c>
      <c r="C72" t="s">
        <v>144</v>
      </c>
    </row>
    <row r="73" spans="1:3">
      <c r="A73">
        <v>72</v>
      </c>
      <c r="B73" s="4" t="s">
        <v>145</v>
      </c>
      <c r="C73" t="s">
        <v>146</v>
      </c>
    </row>
    <row r="74" spans="1:3">
      <c r="A74">
        <v>73</v>
      </c>
      <c r="B74" t="s">
        <v>147</v>
      </c>
      <c r="C74" t="s">
        <v>148</v>
      </c>
    </row>
    <row r="75" spans="1:3">
      <c r="A75">
        <v>74</v>
      </c>
      <c r="B75" t="s">
        <v>149</v>
      </c>
      <c r="C75" t="s">
        <v>150</v>
      </c>
    </row>
    <row r="76" spans="1:3">
      <c r="A76">
        <v>75</v>
      </c>
      <c r="B76" t="s">
        <v>151</v>
      </c>
      <c r="C76" t="s">
        <v>152</v>
      </c>
    </row>
    <row r="77" spans="1:3">
      <c r="A77">
        <v>76</v>
      </c>
      <c r="B77" t="s">
        <v>153</v>
      </c>
      <c r="C77" t="s">
        <v>154</v>
      </c>
    </row>
    <row r="78" spans="1:3">
      <c r="A78">
        <v>77</v>
      </c>
      <c r="B78" t="s">
        <v>155</v>
      </c>
      <c r="C78" t="s">
        <v>156</v>
      </c>
    </row>
    <row r="79" spans="1:3">
      <c r="A79">
        <v>78</v>
      </c>
      <c r="B79" t="s">
        <v>157</v>
      </c>
      <c r="C79" t="s">
        <v>158</v>
      </c>
    </row>
    <row r="80" spans="1:3">
      <c r="A80">
        <v>79</v>
      </c>
      <c r="B80" t="s">
        <v>159</v>
      </c>
      <c r="C80" t="s">
        <v>160</v>
      </c>
    </row>
    <row r="81" spans="1:3">
      <c r="A81">
        <v>80</v>
      </c>
      <c r="B81" t="s">
        <v>161</v>
      </c>
      <c r="C81" t="s">
        <v>162</v>
      </c>
    </row>
    <row r="82" spans="1:3">
      <c r="A82">
        <v>81</v>
      </c>
      <c r="B82" t="s">
        <v>163</v>
      </c>
      <c r="C82" t="s">
        <v>164</v>
      </c>
    </row>
    <row r="83" spans="1:3">
      <c r="A83">
        <v>82</v>
      </c>
      <c r="B83" t="s">
        <v>165</v>
      </c>
      <c r="C83" t="s">
        <v>166</v>
      </c>
    </row>
    <row r="84" spans="1:3">
      <c r="A84">
        <v>83</v>
      </c>
      <c r="B84" t="s">
        <v>167</v>
      </c>
      <c r="C84" t="s">
        <v>168</v>
      </c>
    </row>
    <row r="85" spans="1:3">
      <c r="A85">
        <v>84</v>
      </c>
      <c r="B85" t="s">
        <v>169</v>
      </c>
      <c r="C85" t="s">
        <v>170</v>
      </c>
    </row>
    <row r="86" spans="1:3">
      <c r="A86">
        <v>85</v>
      </c>
      <c r="B86" t="s">
        <v>171</v>
      </c>
      <c r="C86" t="s">
        <v>172</v>
      </c>
    </row>
    <row r="87" spans="1:3">
      <c r="A87">
        <v>86</v>
      </c>
      <c r="B87" t="s">
        <v>173</v>
      </c>
      <c r="C87" t="s">
        <v>174</v>
      </c>
    </row>
    <row r="88" spans="1:3">
      <c r="A88">
        <v>87</v>
      </c>
      <c r="B88" t="s">
        <v>175</v>
      </c>
      <c r="C88" t="s">
        <v>176</v>
      </c>
    </row>
    <row r="89" spans="1:3">
      <c r="A89">
        <v>88</v>
      </c>
      <c r="B89" t="s">
        <v>177</v>
      </c>
      <c r="C89" t="s">
        <v>178</v>
      </c>
    </row>
    <row r="90" spans="1:3">
      <c r="A90">
        <v>89</v>
      </c>
      <c r="B90" t="s">
        <v>179</v>
      </c>
      <c r="C90" t="s">
        <v>180</v>
      </c>
    </row>
    <row r="91" spans="1:3">
      <c r="A91">
        <v>90</v>
      </c>
      <c r="B91" t="s">
        <v>181</v>
      </c>
      <c r="C91" t="s">
        <v>182</v>
      </c>
    </row>
    <row r="92" spans="1:3">
      <c r="A92">
        <v>91</v>
      </c>
      <c r="B92" t="s">
        <v>183</v>
      </c>
      <c r="C92" t="s">
        <v>184</v>
      </c>
    </row>
    <row r="93" spans="1:3">
      <c r="A93">
        <v>92</v>
      </c>
      <c r="B93" t="s">
        <v>185</v>
      </c>
      <c r="C93" t="s">
        <v>186</v>
      </c>
    </row>
    <row r="94" spans="1:3">
      <c r="A94">
        <v>93</v>
      </c>
      <c r="B94" t="s">
        <v>187</v>
      </c>
      <c r="C94" t="s">
        <v>188</v>
      </c>
    </row>
    <row r="95" spans="1:3">
      <c r="A95">
        <v>94</v>
      </c>
      <c r="B95" t="s">
        <v>189</v>
      </c>
      <c r="C95" t="s">
        <v>190</v>
      </c>
    </row>
    <row r="96" spans="1:3">
      <c r="A96">
        <v>95</v>
      </c>
      <c r="B96" t="s">
        <v>191</v>
      </c>
      <c r="C96" t="s">
        <v>192</v>
      </c>
    </row>
    <row r="97" spans="1:3" ht="15.75">
      <c r="A97">
        <v>96</v>
      </c>
      <c r="B97" s="5" t="s">
        <v>193</v>
      </c>
      <c r="C97" t="s">
        <v>194</v>
      </c>
    </row>
    <row r="98" spans="1:3">
      <c r="A98">
        <v>97</v>
      </c>
      <c r="B98" t="s">
        <v>195</v>
      </c>
      <c r="C98" t="s">
        <v>196</v>
      </c>
    </row>
    <row r="99" spans="1:3">
      <c r="A99">
        <v>98</v>
      </c>
      <c r="B99" t="s">
        <v>197</v>
      </c>
      <c r="C99" t="s">
        <v>198</v>
      </c>
    </row>
    <row r="100" spans="1:3">
      <c r="A100">
        <v>99</v>
      </c>
      <c r="B100" t="s">
        <v>199</v>
      </c>
      <c r="C100" t="s">
        <v>200</v>
      </c>
    </row>
    <row r="101" spans="1:3">
      <c r="A101">
        <v>100</v>
      </c>
      <c r="B101" t="s">
        <v>201</v>
      </c>
      <c r="C101" t="s">
        <v>202</v>
      </c>
    </row>
    <row r="102" spans="1:3" ht="15.75">
      <c r="A102">
        <v>101</v>
      </c>
      <c r="B102" s="5" t="s">
        <v>203</v>
      </c>
      <c r="C102" t="s">
        <v>204</v>
      </c>
    </row>
    <row r="103" spans="1:3">
      <c r="A103">
        <v>102</v>
      </c>
      <c r="B103" t="s">
        <v>205</v>
      </c>
      <c r="C103" t="s">
        <v>206</v>
      </c>
    </row>
    <row r="104" spans="1:3">
      <c r="A104">
        <v>103</v>
      </c>
      <c r="B104" t="s">
        <v>207</v>
      </c>
      <c r="C104" t="s">
        <v>208</v>
      </c>
    </row>
    <row r="105" spans="1:3">
      <c r="A105">
        <v>104</v>
      </c>
      <c r="B105" t="s">
        <v>209</v>
      </c>
      <c r="C105" t="s">
        <v>210</v>
      </c>
    </row>
    <row r="106" spans="1:3">
      <c r="A106">
        <v>105</v>
      </c>
      <c r="B106" t="s">
        <v>211</v>
      </c>
      <c r="C106" t="s">
        <v>212</v>
      </c>
    </row>
    <row r="107" spans="1:3">
      <c r="A107">
        <v>106</v>
      </c>
      <c r="B107" t="s">
        <v>213</v>
      </c>
      <c r="C107" t="s">
        <v>214</v>
      </c>
    </row>
    <row r="108" spans="1:3">
      <c r="A108">
        <v>107</v>
      </c>
      <c r="B108" t="s">
        <v>215</v>
      </c>
      <c r="C108" t="s">
        <v>216</v>
      </c>
    </row>
    <row r="109" spans="1:3">
      <c r="A109">
        <v>108</v>
      </c>
      <c r="B109" t="s">
        <v>217</v>
      </c>
      <c r="C109" s="6" t="s">
        <v>218</v>
      </c>
    </row>
    <row r="110" spans="1:3">
      <c r="A110">
        <v>109</v>
      </c>
      <c r="B110" t="s">
        <v>219</v>
      </c>
      <c r="C110" t="s">
        <v>220</v>
      </c>
    </row>
    <row r="111" spans="1:3">
      <c r="A111">
        <v>110</v>
      </c>
      <c r="B111" s="6" t="s">
        <v>221</v>
      </c>
      <c r="C111" t="s">
        <v>222</v>
      </c>
    </row>
    <row r="112" spans="1:3">
      <c r="A112">
        <v>111</v>
      </c>
      <c r="B112" t="s">
        <v>223</v>
      </c>
      <c r="C112" t="s">
        <v>224</v>
      </c>
    </row>
    <row r="113" spans="1:3">
      <c r="A113">
        <v>112</v>
      </c>
      <c r="B113" t="s">
        <v>225</v>
      </c>
      <c r="C113" t="s">
        <v>226</v>
      </c>
    </row>
    <row r="114" spans="1:3">
      <c r="A114">
        <v>113</v>
      </c>
      <c r="B114" t="s">
        <v>227</v>
      </c>
      <c r="C114" t="s">
        <v>228</v>
      </c>
    </row>
    <row r="115" spans="1:3">
      <c r="A115">
        <v>114</v>
      </c>
      <c r="B115" t="s">
        <v>229</v>
      </c>
      <c r="C115" t="s">
        <v>230</v>
      </c>
    </row>
    <row r="116" spans="1:3">
      <c r="A116">
        <v>115</v>
      </c>
      <c r="B116" t="s">
        <v>231</v>
      </c>
      <c r="C116" t="s">
        <v>232</v>
      </c>
    </row>
    <row r="117" spans="1:3">
      <c r="A117">
        <v>116</v>
      </c>
      <c r="B117" t="s">
        <v>233</v>
      </c>
      <c r="C117" t="s">
        <v>234</v>
      </c>
    </row>
    <row r="118" spans="1:3">
      <c r="A118">
        <v>117</v>
      </c>
      <c r="B118" t="s">
        <v>235</v>
      </c>
      <c r="C118" t="s">
        <v>236</v>
      </c>
    </row>
    <row r="119" spans="1:3" ht="17.25" customHeight="1">
      <c r="A119">
        <v>118</v>
      </c>
      <c r="B119" t="s">
        <v>237</v>
      </c>
      <c r="C119" t="s">
        <v>238</v>
      </c>
    </row>
    <row r="120" spans="1:3">
      <c r="A120">
        <v>119</v>
      </c>
      <c r="B120" t="s">
        <v>239</v>
      </c>
      <c r="C120" t="s">
        <v>240</v>
      </c>
    </row>
    <row r="121" spans="1:3">
      <c r="A121">
        <v>120</v>
      </c>
      <c r="B121" t="s">
        <v>241</v>
      </c>
      <c r="C121" t="s">
        <v>242</v>
      </c>
    </row>
    <row r="122" spans="1:3">
      <c r="A122">
        <v>121</v>
      </c>
      <c r="B122" t="s">
        <v>243</v>
      </c>
      <c r="C122" t="s">
        <v>244</v>
      </c>
    </row>
    <row r="123" spans="1:3">
      <c r="A123">
        <v>122</v>
      </c>
      <c r="B123" s="8" t="s">
        <v>245</v>
      </c>
      <c r="C123" t="s">
        <v>246</v>
      </c>
    </row>
    <row r="124" spans="1:3">
      <c r="A124">
        <v>123</v>
      </c>
      <c r="B124" t="s">
        <v>247</v>
      </c>
      <c r="C124" t="s">
        <v>248</v>
      </c>
    </row>
    <row r="125" spans="1:3">
      <c r="A125">
        <v>124</v>
      </c>
      <c r="B125" t="s">
        <v>249</v>
      </c>
      <c r="C125" t="s">
        <v>250</v>
      </c>
    </row>
    <row r="126" spans="1:3">
      <c r="A126">
        <v>125</v>
      </c>
      <c r="B126" t="s">
        <v>251</v>
      </c>
      <c r="C126" t="s">
        <v>252</v>
      </c>
    </row>
    <row r="127" spans="1:3">
      <c r="A127">
        <v>126</v>
      </c>
      <c r="B127" t="s">
        <v>253</v>
      </c>
      <c r="C127" t="s">
        <v>254</v>
      </c>
    </row>
    <row r="128" spans="1:3">
      <c r="A128">
        <v>127</v>
      </c>
      <c r="B128" t="s">
        <v>255</v>
      </c>
      <c r="C128" t="s">
        <v>256</v>
      </c>
    </row>
    <row r="129" spans="1:3">
      <c r="A129">
        <v>128</v>
      </c>
      <c r="B129" t="s">
        <v>257</v>
      </c>
      <c r="C129" t="s">
        <v>258</v>
      </c>
    </row>
    <row r="130" spans="1:3">
      <c r="A130">
        <v>129</v>
      </c>
      <c r="B130" t="s">
        <v>259</v>
      </c>
      <c r="C130" t="s">
        <v>260</v>
      </c>
    </row>
    <row r="131" spans="1:3">
      <c r="A131">
        <v>130</v>
      </c>
      <c r="B131" t="s">
        <v>261</v>
      </c>
      <c r="C131" t="s">
        <v>262</v>
      </c>
    </row>
    <row r="132" spans="1:3">
      <c r="A132">
        <v>131</v>
      </c>
      <c r="B132" t="s">
        <v>263</v>
      </c>
      <c r="C132" t="s">
        <v>264</v>
      </c>
    </row>
    <row r="133" spans="1:3">
      <c r="A133">
        <v>132</v>
      </c>
      <c r="B133" t="s">
        <v>265</v>
      </c>
      <c r="C133" t="s">
        <v>266</v>
      </c>
    </row>
    <row r="134" spans="1:3">
      <c r="A134">
        <v>133</v>
      </c>
      <c r="B134" t="s">
        <v>267</v>
      </c>
      <c r="C134" t="s">
        <v>268</v>
      </c>
    </row>
    <row r="135" spans="1:3">
      <c r="A135">
        <v>134</v>
      </c>
      <c r="B135" t="s">
        <v>269</v>
      </c>
      <c r="C135" t="s">
        <v>270</v>
      </c>
    </row>
    <row r="136" spans="1:3">
      <c r="A136">
        <v>135</v>
      </c>
      <c r="B136" t="s">
        <v>271</v>
      </c>
      <c r="C136" t="s">
        <v>272</v>
      </c>
    </row>
    <row r="137" spans="1:3">
      <c r="A137">
        <v>136</v>
      </c>
      <c r="B137" t="s">
        <v>273</v>
      </c>
      <c r="C137" t="s">
        <v>274</v>
      </c>
    </row>
    <row r="138" spans="1:3">
      <c r="A138">
        <v>137</v>
      </c>
      <c r="B138" t="s">
        <v>275</v>
      </c>
      <c r="C138" t="s">
        <v>276</v>
      </c>
    </row>
    <row r="139" spans="1:3">
      <c r="A139">
        <v>138</v>
      </c>
      <c r="B139" t="s">
        <v>277</v>
      </c>
      <c r="C139" t="s">
        <v>278</v>
      </c>
    </row>
    <row r="140" spans="1:3">
      <c r="A140">
        <v>139</v>
      </c>
      <c r="B140" t="s">
        <v>279</v>
      </c>
      <c r="C140" t="s">
        <v>280</v>
      </c>
    </row>
    <row r="141" spans="1:3">
      <c r="A141">
        <v>140</v>
      </c>
      <c r="B141" t="s">
        <v>281</v>
      </c>
      <c r="C141" t="s">
        <v>282</v>
      </c>
    </row>
    <row r="142" spans="1:3">
      <c r="A142">
        <v>141</v>
      </c>
      <c r="B142" t="s">
        <v>283</v>
      </c>
      <c r="C142" t="s">
        <v>284</v>
      </c>
    </row>
    <row r="143" spans="1:3">
      <c r="A143">
        <v>142</v>
      </c>
      <c r="B143" t="s">
        <v>285</v>
      </c>
      <c r="C143" t="s">
        <v>286</v>
      </c>
    </row>
    <row r="144" spans="1:3">
      <c r="A144">
        <v>143</v>
      </c>
      <c r="B144" t="s">
        <v>287</v>
      </c>
      <c r="C144" t="s">
        <v>288</v>
      </c>
    </row>
    <row r="145" spans="1:3">
      <c r="A145">
        <v>144</v>
      </c>
      <c r="B145" t="s">
        <v>289</v>
      </c>
      <c r="C145" t="s">
        <v>290</v>
      </c>
    </row>
    <row r="146" spans="1:3">
      <c r="A146">
        <v>145</v>
      </c>
      <c r="B146" t="s">
        <v>291</v>
      </c>
      <c r="C146" t="s">
        <v>292</v>
      </c>
    </row>
    <row r="147" spans="1:3">
      <c r="A147">
        <v>146</v>
      </c>
      <c r="B147" t="s">
        <v>293</v>
      </c>
      <c r="C147" t="s">
        <v>294</v>
      </c>
    </row>
    <row r="148" spans="1:3">
      <c r="A148">
        <v>147</v>
      </c>
      <c r="B148" t="s">
        <v>295</v>
      </c>
      <c r="C148" t="s">
        <v>296</v>
      </c>
    </row>
    <row r="149" spans="1:3">
      <c r="A149">
        <v>148</v>
      </c>
      <c r="B149" t="s">
        <v>297</v>
      </c>
      <c r="C149" t="s">
        <v>298</v>
      </c>
    </row>
    <row r="150" spans="1:3">
      <c r="A150">
        <v>149</v>
      </c>
      <c r="B150" t="s">
        <v>299</v>
      </c>
      <c r="C150" t="s">
        <v>300</v>
      </c>
    </row>
    <row r="151" spans="1:3">
      <c r="A151">
        <v>150</v>
      </c>
      <c r="B151" t="s">
        <v>301</v>
      </c>
      <c r="C151" t="s">
        <v>302</v>
      </c>
    </row>
    <row r="152" spans="1:3">
      <c r="A152">
        <v>151</v>
      </c>
      <c r="B152" t="s">
        <v>303</v>
      </c>
      <c r="C152" t="s">
        <v>304</v>
      </c>
    </row>
    <row r="153" spans="1:3">
      <c r="A153">
        <v>152</v>
      </c>
      <c r="B153" t="s">
        <v>305</v>
      </c>
      <c r="C153" t="s">
        <v>306</v>
      </c>
    </row>
    <row r="154" spans="1:3">
      <c r="A154">
        <v>153</v>
      </c>
      <c r="B154" t="s">
        <v>307</v>
      </c>
      <c r="C154" t="s">
        <v>308</v>
      </c>
    </row>
    <row r="155" spans="1:3">
      <c r="A155">
        <v>154</v>
      </c>
      <c r="B155" t="s">
        <v>309</v>
      </c>
      <c r="C155" t="s">
        <v>310</v>
      </c>
    </row>
    <row r="156" spans="1:3">
      <c r="A156">
        <v>155</v>
      </c>
      <c r="B156" t="s">
        <v>311</v>
      </c>
      <c r="C156" t="s">
        <v>312</v>
      </c>
    </row>
    <row r="157" spans="1:3">
      <c r="A157">
        <v>156</v>
      </c>
      <c r="B157" t="s">
        <v>313</v>
      </c>
      <c r="C157" t="s">
        <v>314</v>
      </c>
    </row>
    <row r="158" spans="1:3">
      <c r="A158">
        <v>157</v>
      </c>
      <c r="B158" t="s">
        <v>315</v>
      </c>
      <c r="C158" t="s">
        <v>316</v>
      </c>
    </row>
    <row r="159" spans="1:3">
      <c r="A159">
        <v>158</v>
      </c>
      <c r="B159" t="s">
        <v>317</v>
      </c>
      <c r="C159" t="s">
        <v>318</v>
      </c>
    </row>
    <row r="160" spans="1:3">
      <c r="A160">
        <v>159</v>
      </c>
      <c r="B160" t="s">
        <v>319</v>
      </c>
      <c r="C160" t="s">
        <v>320</v>
      </c>
    </row>
    <row r="161" spans="1:3">
      <c r="A161">
        <v>160</v>
      </c>
      <c r="B161" t="s">
        <v>321</v>
      </c>
      <c r="C161" t="s">
        <v>322</v>
      </c>
    </row>
    <row r="162" spans="1:3">
      <c r="A162">
        <v>161</v>
      </c>
      <c r="B162" t="s">
        <v>323</v>
      </c>
      <c r="C162" t="s">
        <v>324</v>
      </c>
    </row>
    <row r="163" spans="1:3">
      <c r="A163">
        <v>162</v>
      </c>
      <c r="B163" t="s">
        <v>325</v>
      </c>
      <c r="C163" t="s">
        <v>326</v>
      </c>
    </row>
    <row r="164" spans="1:3">
      <c r="A164">
        <v>163</v>
      </c>
      <c r="B164" t="s">
        <v>327</v>
      </c>
      <c r="C164" t="s">
        <v>328</v>
      </c>
    </row>
    <row r="165" spans="1:3">
      <c r="A165">
        <v>164</v>
      </c>
      <c r="B165" t="s">
        <v>329</v>
      </c>
      <c r="C165" t="s">
        <v>330</v>
      </c>
    </row>
    <row r="166" spans="1:3">
      <c r="A166">
        <v>165</v>
      </c>
      <c r="B166" t="s">
        <v>331</v>
      </c>
      <c r="C166" t="s">
        <v>332</v>
      </c>
    </row>
    <row r="167" spans="1:3">
      <c r="A167">
        <v>166</v>
      </c>
      <c r="B167" t="s">
        <v>333</v>
      </c>
      <c r="C167" t="s">
        <v>334</v>
      </c>
    </row>
    <row r="168" spans="1:3">
      <c r="A168">
        <v>167</v>
      </c>
      <c r="B168" t="s">
        <v>335</v>
      </c>
      <c r="C168" t="s">
        <v>336</v>
      </c>
    </row>
    <row r="169" spans="1:3">
      <c r="A169">
        <v>168</v>
      </c>
      <c r="B169" t="s">
        <v>337</v>
      </c>
      <c r="C169" t="s">
        <v>338</v>
      </c>
    </row>
    <row r="170" spans="1:3">
      <c r="A170">
        <v>169</v>
      </c>
      <c r="B170" t="s">
        <v>339</v>
      </c>
      <c r="C170" t="s">
        <v>340</v>
      </c>
    </row>
    <row r="171" spans="1:3">
      <c r="A171">
        <v>170</v>
      </c>
      <c r="B171" t="s">
        <v>341</v>
      </c>
      <c r="C171" t="s">
        <v>342</v>
      </c>
    </row>
    <row r="172" spans="1:3">
      <c r="A172">
        <v>171</v>
      </c>
      <c r="B172" t="s">
        <v>343</v>
      </c>
      <c r="C172" t="s">
        <v>344</v>
      </c>
    </row>
    <row r="173" spans="1:3">
      <c r="A173">
        <v>172</v>
      </c>
      <c r="B173" t="s">
        <v>345</v>
      </c>
      <c r="C173" t="s">
        <v>346</v>
      </c>
    </row>
    <row r="174" spans="1:3">
      <c r="A174">
        <v>173</v>
      </c>
      <c r="B174" t="s">
        <v>347</v>
      </c>
      <c r="C174" t="s">
        <v>348</v>
      </c>
    </row>
    <row r="175" spans="1:3">
      <c r="A175">
        <v>174</v>
      </c>
      <c r="B175" t="s">
        <v>349</v>
      </c>
      <c r="C175" t="s">
        <v>350</v>
      </c>
    </row>
    <row r="176" spans="1:3">
      <c r="A176">
        <v>175</v>
      </c>
      <c r="B176" t="s">
        <v>351</v>
      </c>
      <c r="C176" t="s">
        <v>352</v>
      </c>
    </row>
    <row r="177" spans="1:3">
      <c r="A177">
        <v>176</v>
      </c>
      <c r="B177" t="s">
        <v>353</v>
      </c>
      <c r="C177" t="s">
        <v>354</v>
      </c>
    </row>
    <row r="178" spans="1:3">
      <c r="A178">
        <v>177</v>
      </c>
      <c r="B178" t="s">
        <v>355</v>
      </c>
      <c r="C178" t="s">
        <v>356</v>
      </c>
    </row>
    <row r="179" spans="1:3">
      <c r="A179">
        <v>178</v>
      </c>
      <c r="B179" t="s">
        <v>357</v>
      </c>
      <c r="C179" t="s">
        <v>358</v>
      </c>
    </row>
    <row r="180" spans="1:3">
      <c r="A180">
        <v>179</v>
      </c>
      <c r="B180" t="s">
        <v>359</v>
      </c>
      <c r="C180" t="s">
        <v>360</v>
      </c>
    </row>
    <row r="181" spans="1:3">
      <c r="A181">
        <v>180</v>
      </c>
      <c r="B181" t="s">
        <v>361</v>
      </c>
      <c r="C181" t="s">
        <v>362</v>
      </c>
    </row>
    <row r="182" spans="1:3">
      <c r="A182">
        <v>181</v>
      </c>
      <c r="B182" t="s">
        <v>363</v>
      </c>
      <c r="C182" t="s">
        <v>364</v>
      </c>
    </row>
    <row r="183" spans="1:3">
      <c r="A183">
        <v>182</v>
      </c>
      <c r="B183" t="s">
        <v>365</v>
      </c>
      <c r="C183" t="s">
        <v>366</v>
      </c>
    </row>
    <row r="184" spans="1:3">
      <c r="A184">
        <v>183</v>
      </c>
      <c r="B184" t="s">
        <v>367</v>
      </c>
      <c r="C184" t="s">
        <v>368</v>
      </c>
    </row>
    <row r="185" spans="1:3">
      <c r="A185">
        <v>184</v>
      </c>
      <c r="B185" t="s">
        <v>369</v>
      </c>
      <c r="C185" t="s">
        <v>370</v>
      </c>
    </row>
    <row r="186" spans="1:3">
      <c r="A186">
        <v>185</v>
      </c>
      <c r="B186" t="s">
        <v>371</v>
      </c>
      <c r="C186" t="s">
        <v>372</v>
      </c>
    </row>
    <row r="187" spans="1:3">
      <c r="A187">
        <v>186</v>
      </c>
      <c r="B187" t="s">
        <v>373</v>
      </c>
      <c r="C187" t="s">
        <v>374</v>
      </c>
    </row>
    <row r="188" spans="1:3">
      <c r="A188">
        <v>187</v>
      </c>
      <c r="B188" t="s">
        <v>375</v>
      </c>
      <c r="C188" t="s">
        <v>376</v>
      </c>
    </row>
    <row r="189" spans="1:3">
      <c r="A189">
        <v>188</v>
      </c>
      <c r="B189" t="s">
        <v>377</v>
      </c>
      <c r="C189" t="s">
        <v>378</v>
      </c>
    </row>
    <row r="190" spans="1:3">
      <c r="A190">
        <v>189</v>
      </c>
      <c r="B190" t="s">
        <v>379</v>
      </c>
      <c r="C190" t="s">
        <v>380</v>
      </c>
    </row>
    <row r="191" spans="1:3">
      <c r="A191">
        <v>190</v>
      </c>
      <c r="B191" t="s">
        <v>381</v>
      </c>
      <c r="C191" t="s">
        <v>382</v>
      </c>
    </row>
    <row r="192" spans="1:3">
      <c r="A192">
        <v>191</v>
      </c>
      <c r="B192" t="s">
        <v>383</v>
      </c>
      <c r="C192" t="s">
        <v>384</v>
      </c>
    </row>
    <row r="193" spans="1:3">
      <c r="A193">
        <v>192</v>
      </c>
      <c r="B193" t="s">
        <v>385</v>
      </c>
      <c r="C193" t="s">
        <v>386</v>
      </c>
    </row>
    <row r="194" spans="1:3">
      <c r="A194">
        <v>193</v>
      </c>
      <c r="B194" t="s">
        <v>387</v>
      </c>
      <c r="C194" t="s">
        <v>388</v>
      </c>
    </row>
    <row r="195" spans="1:3">
      <c r="A195">
        <v>194</v>
      </c>
      <c r="B195" s="7" t="s">
        <v>389</v>
      </c>
      <c r="C195" t="s">
        <v>390</v>
      </c>
    </row>
    <row r="196" spans="1:3">
      <c r="A196">
        <v>195</v>
      </c>
      <c r="B196" t="s">
        <v>391</v>
      </c>
      <c r="C196" t="s">
        <v>392</v>
      </c>
    </row>
    <row r="197" spans="1:3">
      <c r="A197">
        <v>196</v>
      </c>
      <c r="B197" t="s">
        <v>393</v>
      </c>
      <c r="C197" t="s">
        <v>394</v>
      </c>
    </row>
    <row r="198" spans="1:3">
      <c r="A198">
        <v>197</v>
      </c>
      <c r="B198" t="s">
        <v>395</v>
      </c>
      <c r="C198" t="s">
        <v>396</v>
      </c>
    </row>
    <row r="199" spans="1:3">
      <c r="A199">
        <v>198</v>
      </c>
      <c r="B199" t="s">
        <v>397</v>
      </c>
      <c r="C199" t="s">
        <v>398</v>
      </c>
    </row>
    <row r="200" spans="1:3">
      <c r="A200">
        <v>199</v>
      </c>
      <c r="B200" t="s">
        <v>399</v>
      </c>
      <c r="C200" t="s">
        <v>400</v>
      </c>
    </row>
    <row r="201" spans="1:3">
      <c r="A201">
        <v>200</v>
      </c>
      <c r="B201" t="s">
        <v>401</v>
      </c>
      <c r="C201" t="s">
        <v>402</v>
      </c>
    </row>
    <row r="202" spans="1:3">
      <c r="A202">
        <v>201</v>
      </c>
      <c r="B202" t="s">
        <v>403</v>
      </c>
      <c r="C202" t="s">
        <v>404</v>
      </c>
    </row>
    <row r="203" spans="1:3">
      <c r="A203">
        <v>202</v>
      </c>
      <c r="B203" t="s">
        <v>405</v>
      </c>
      <c r="C203" t="s">
        <v>406</v>
      </c>
    </row>
    <row r="204" spans="1:3">
      <c r="A204">
        <v>203</v>
      </c>
      <c r="B204" t="s">
        <v>407</v>
      </c>
      <c r="C204" t="s">
        <v>408</v>
      </c>
    </row>
    <row r="205" spans="1:3">
      <c r="A205">
        <v>204</v>
      </c>
      <c r="B205" t="s">
        <v>409</v>
      </c>
      <c r="C205" t="s">
        <v>410</v>
      </c>
    </row>
    <row r="206" spans="1:3">
      <c r="A206">
        <v>205</v>
      </c>
      <c r="B206" t="s">
        <v>411</v>
      </c>
      <c r="C206" t="s">
        <v>412</v>
      </c>
    </row>
    <row r="207" spans="1:3">
      <c r="A207">
        <v>206</v>
      </c>
      <c r="B207" t="s">
        <v>413</v>
      </c>
      <c r="C207" t="s">
        <v>414</v>
      </c>
    </row>
    <row r="208" spans="1:3">
      <c r="A208">
        <v>207</v>
      </c>
      <c r="B208" t="s">
        <v>415</v>
      </c>
      <c r="C208" t="s">
        <v>416</v>
      </c>
    </row>
    <row r="209" spans="1:3">
      <c r="A209">
        <v>208</v>
      </c>
      <c r="B209" t="s">
        <v>417</v>
      </c>
      <c r="C209" t="s">
        <v>418</v>
      </c>
    </row>
    <row r="210" spans="1:3">
      <c r="A210">
        <v>209</v>
      </c>
      <c r="B210" t="s">
        <v>419</v>
      </c>
      <c r="C210" t="s">
        <v>420</v>
      </c>
    </row>
    <row r="211" spans="1:3">
      <c r="A211">
        <v>210</v>
      </c>
      <c r="B211" t="s">
        <v>421</v>
      </c>
      <c r="C211" t="s">
        <v>422</v>
      </c>
    </row>
    <row r="212" spans="1:3">
      <c r="A212">
        <v>211</v>
      </c>
      <c r="B212" t="s">
        <v>423</v>
      </c>
      <c r="C212" t="s">
        <v>424</v>
      </c>
    </row>
    <row r="213" spans="1:3">
      <c r="A213">
        <v>212</v>
      </c>
      <c r="B213" t="s">
        <v>425</v>
      </c>
      <c r="C213" t="s">
        <v>426</v>
      </c>
    </row>
    <row r="214" spans="1:3">
      <c r="A214">
        <v>213</v>
      </c>
      <c r="B214" t="s">
        <v>427</v>
      </c>
      <c r="C214" t="s">
        <v>428</v>
      </c>
    </row>
    <row r="215" spans="1:3">
      <c r="A215">
        <v>214</v>
      </c>
      <c r="B215" t="s">
        <v>429</v>
      </c>
      <c r="C215" t="s">
        <v>430</v>
      </c>
    </row>
    <row r="216" spans="1:3">
      <c r="A216">
        <v>215</v>
      </c>
      <c r="B216" t="s">
        <v>431</v>
      </c>
      <c r="C216" t="s">
        <v>432</v>
      </c>
    </row>
    <row r="217" spans="1:3">
      <c r="A217">
        <v>216</v>
      </c>
      <c r="B217" t="s">
        <v>433</v>
      </c>
      <c r="C217" t="s">
        <v>434</v>
      </c>
    </row>
    <row r="218" spans="1:3">
      <c r="A218">
        <v>217</v>
      </c>
      <c r="B218" t="s">
        <v>435</v>
      </c>
      <c r="C218" t="s">
        <v>436</v>
      </c>
    </row>
    <row r="219" spans="1:3">
      <c r="A219">
        <v>218</v>
      </c>
      <c r="B219" t="s">
        <v>437</v>
      </c>
      <c r="C219" t="s">
        <v>438</v>
      </c>
    </row>
    <row r="220" spans="1:3">
      <c r="A220">
        <v>219</v>
      </c>
      <c r="B220" t="s">
        <v>439</v>
      </c>
      <c r="C220" t="s">
        <v>440</v>
      </c>
    </row>
    <row r="221" spans="1:3">
      <c r="A221">
        <v>220</v>
      </c>
      <c r="B221" t="s">
        <v>441</v>
      </c>
      <c r="C221" t="s">
        <v>442</v>
      </c>
    </row>
    <row r="222" spans="1:3">
      <c r="A222">
        <v>221</v>
      </c>
      <c r="B222" t="s">
        <v>443</v>
      </c>
      <c r="C222" t="s">
        <v>444</v>
      </c>
    </row>
    <row r="223" spans="1:3">
      <c r="A223">
        <v>222</v>
      </c>
      <c r="B223" t="s">
        <v>445</v>
      </c>
      <c r="C223" t="s">
        <v>446</v>
      </c>
    </row>
    <row r="224" spans="1:3">
      <c r="A224">
        <v>223</v>
      </c>
      <c r="B224" t="s">
        <v>447</v>
      </c>
      <c r="C224" t="s">
        <v>448</v>
      </c>
    </row>
    <row r="225" spans="1:3">
      <c r="A225">
        <v>224</v>
      </c>
      <c r="B225" t="s">
        <v>449</v>
      </c>
      <c r="C225" t="s">
        <v>450</v>
      </c>
    </row>
    <row r="226" spans="1:3">
      <c r="A226">
        <v>225</v>
      </c>
      <c r="B226" t="s">
        <v>451</v>
      </c>
      <c r="C226" t="s">
        <v>452</v>
      </c>
    </row>
    <row r="227" spans="1:3">
      <c r="A227">
        <v>226</v>
      </c>
      <c r="B227" t="s">
        <v>453</v>
      </c>
      <c r="C227" t="s">
        <v>454</v>
      </c>
    </row>
    <row r="228" spans="1:3">
      <c r="A228">
        <v>227</v>
      </c>
      <c r="B228" t="s">
        <v>455</v>
      </c>
      <c r="C228" t="s">
        <v>456</v>
      </c>
    </row>
    <row r="229" spans="1:3">
      <c r="A229">
        <v>228</v>
      </c>
      <c r="B229" t="s">
        <v>457</v>
      </c>
      <c r="C229" t="s">
        <v>458</v>
      </c>
    </row>
    <row r="230" spans="1:3">
      <c r="A230">
        <v>229</v>
      </c>
      <c r="B230" t="s">
        <v>459</v>
      </c>
      <c r="C230" t="s">
        <v>460</v>
      </c>
    </row>
    <row r="231" spans="1:3">
      <c r="A231">
        <v>230</v>
      </c>
      <c r="B231" t="s">
        <v>461</v>
      </c>
      <c r="C231" t="s">
        <v>462</v>
      </c>
    </row>
    <row r="232" spans="1:3">
      <c r="A232">
        <v>231</v>
      </c>
      <c r="B232" t="s">
        <v>463</v>
      </c>
      <c r="C232" t="s">
        <v>464</v>
      </c>
    </row>
    <row r="233" spans="1:3">
      <c r="A233">
        <v>232</v>
      </c>
      <c r="B233" t="s">
        <v>465</v>
      </c>
      <c r="C233" t="s">
        <v>466</v>
      </c>
    </row>
    <row r="234" spans="1:3">
      <c r="A234">
        <v>233</v>
      </c>
      <c r="B234" t="s">
        <v>467</v>
      </c>
      <c r="C234" t="s">
        <v>468</v>
      </c>
    </row>
    <row r="235" spans="1:3">
      <c r="A235">
        <v>234</v>
      </c>
      <c r="B235" t="s">
        <v>469</v>
      </c>
      <c r="C235" t="s">
        <v>470</v>
      </c>
    </row>
    <row r="236" spans="1:3">
      <c r="A236">
        <v>235</v>
      </c>
      <c r="B236" t="s">
        <v>471</v>
      </c>
      <c r="C236" t="s">
        <v>472</v>
      </c>
    </row>
    <row r="237" spans="1:3">
      <c r="A237">
        <v>236</v>
      </c>
      <c r="B237" t="s">
        <v>473</v>
      </c>
      <c r="C237" t="s">
        <v>474</v>
      </c>
    </row>
    <row r="238" spans="1:3">
      <c r="A238">
        <v>237</v>
      </c>
      <c r="B238" t="s">
        <v>475</v>
      </c>
      <c r="C238" t="s">
        <v>476</v>
      </c>
    </row>
    <row r="239" spans="1:3">
      <c r="A239">
        <v>238</v>
      </c>
      <c r="B239" t="s">
        <v>477</v>
      </c>
      <c r="C239" t="s">
        <v>478</v>
      </c>
    </row>
    <row r="240" spans="1:3">
      <c r="A240">
        <v>239</v>
      </c>
      <c r="B240" t="s">
        <v>479</v>
      </c>
      <c r="C240" t="s">
        <v>480</v>
      </c>
    </row>
    <row r="241" spans="1:3">
      <c r="A241">
        <v>240</v>
      </c>
      <c r="B241" t="s">
        <v>481</v>
      </c>
      <c r="C241" t="s">
        <v>482</v>
      </c>
    </row>
    <row r="242" spans="1:3">
      <c r="A242">
        <v>241</v>
      </c>
      <c r="B242" t="s">
        <v>483</v>
      </c>
      <c r="C242" t="s">
        <v>484</v>
      </c>
    </row>
    <row r="243" spans="1:3">
      <c r="A243">
        <v>242</v>
      </c>
      <c r="B243" t="s">
        <v>485</v>
      </c>
      <c r="C243" t="s">
        <v>486</v>
      </c>
    </row>
    <row r="244" spans="1:3">
      <c r="A244">
        <v>243</v>
      </c>
      <c r="B244" t="s">
        <v>487</v>
      </c>
      <c r="C244" t="s">
        <v>488</v>
      </c>
    </row>
    <row r="245" spans="1:3">
      <c r="A245">
        <v>244</v>
      </c>
      <c r="B245" t="s">
        <v>489</v>
      </c>
      <c r="C245" t="s">
        <v>490</v>
      </c>
    </row>
    <row r="246" spans="1:3">
      <c r="A246">
        <v>245</v>
      </c>
      <c r="B246" t="s">
        <v>491</v>
      </c>
      <c r="C246" t="s">
        <v>492</v>
      </c>
    </row>
    <row r="247" spans="1:3">
      <c r="A247">
        <v>246</v>
      </c>
      <c r="B247" t="s">
        <v>493</v>
      </c>
      <c r="C247" t="s">
        <v>494</v>
      </c>
    </row>
    <row r="248" spans="1:3">
      <c r="A248">
        <v>247</v>
      </c>
      <c r="B248" t="s">
        <v>495</v>
      </c>
      <c r="C248" t="s">
        <v>496</v>
      </c>
    </row>
    <row r="249" spans="1:3">
      <c r="A249">
        <v>248</v>
      </c>
      <c r="B249" t="s">
        <v>497</v>
      </c>
      <c r="C249" t="s">
        <v>498</v>
      </c>
    </row>
    <row r="250" spans="1:3">
      <c r="A250">
        <v>249</v>
      </c>
      <c r="B250" t="s">
        <v>499</v>
      </c>
      <c r="C250" t="s">
        <v>500</v>
      </c>
    </row>
    <row r="251" spans="1:3">
      <c r="A251">
        <v>250</v>
      </c>
      <c r="B251" t="s">
        <v>501</v>
      </c>
      <c r="C251" t="s">
        <v>502</v>
      </c>
    </row>
    <row r="252" spans="1:3">
      <c r="A252">
        <v>251</v>
      </c>
      <c r="B252" t="s">
        <v>503</v>
      </c>
      <c r="C252" t="s">
        <v>504</v>
      </c>
    </row>
    <row r="253" spans="1:3">
      <c r="A253">
        <v>252</v>
      </c>
      <c r="B253" t="s">
        <v>505</v>
      </c>
      <c r="C253" t="s">
        <v>506</v>
      </c>
    </row>
    <row r="254" spans="1:3">
      <c r="A254">
        <v>253</v>
      </c>
      <c r="B254" t="s">
        <v>507</v>
      </c>
      <c r="C254" t="s">
        <v>508</v>
      </c>
    </row>
    <row r="255" spans="1:3">
      <c r="A255">
        <v>254</v>
      </c>
      <c r="B255" t="s">
        <v>509</v>
      </c>
      <c r="C255" t="s">
        <v>510</v>
      </c>
    </row>
    <row r="256" spans="1:3">
      <c r="A256">
        <v>255</v>
      </c>
      <c r="B256" t="s">
        <v>511</v>
      </c>
      <c r="C256" t="s">
        <v>512</v>
      </c>
    </row>
    <row r="257" spans="1:3">
      <c r="A257">
        <v>256</v>
      </c>
      <c r="B257" t="s">
        <v>513</v>
      </c>
      <c r="C257" t="s">
        <v>514</v>
      </c>
    </row>
    <row r="258" spans="1:3">
      <c r="A258">
        <v>257</v>
      </c>
      <c r="B258" t="s">
        <v>515</v>
      </c>
      <c r="C258" t="s">
        <v>516</v>
      </c>
    </row>
    <row r="259" spans="1:3">
      <c r="A259">
        <v>258</v>
      </c>
      <c r="B259" t="s">
        <v>517</v>
      </c>
      <c r="C259" t="s">
        <v>518</v>
      </c>
    </row>
    <row r="260" spans="1:3">
      <c r="A260">
        <v>259</v>
      </c>
      <c r="B260" t="s">
        <v>519</v>
      </c>
      <c r="C260" t="s">
        <v>520</v>
      </c>
    </row>
    <row r="261" spans="1:3">
      <c r="A261">
        <v>260</v>
      </c>
      <c r="B261" t="s">
        <v>521</v>
      </c>
      <c r="C261" t="s">
        <v>522</v>
      </c>
    </row>
    <row r="262" spans="1:3">
      <c r="A262">
        <v>261</v>
      </c>
      <c r="B262" t="s">
        <v>523</v>
      </c>
      <c r="C262" t="s">
        <v>524</v>
      </c>
    </row>
    <row r="263" spans="1:3">
      <c r="A263">
        <v>262</v>
      </c>
      <c r="B263" t="s">
        <v>525</v>
      </c>
      <c r="C263" t="s">
        <v>526</v>
      </c>
    </row>
    <row r="264" spans="1:3">
      <c r="A264">
        <v>263</v>
      </c>
      <c r="B264" t="s">
        <v>527</v>
      </c>
      <c r="C264" t="s">
        <v>528</v>
      </c>
    </row>
    <row r="265" spans="1:3">
      <c r="A265">
        <v>264</v>
      </c>
      <c r="B265" t="s">
        <v>529</v>
      </c>
      <c r="C265" t="s">
        <v>530</v>
      </c>
    </row>
    <row r="266" spans="1:3">
      <c r="A266">
        <v>265</v>
      </c>
      <c r="B266" t="s">
        <v>531</v>
      </c>
      <c r="C266" t="s">
        <v>532</v>
      </c>
    </row>
    <row r="267" spans="1:3">
      <c r="A267">
        <v>266</v>
      </c>
      <c r="B267" t="s">
        <v>533</v>
      </c>
      <c r="C267" t="s">
        <v>534</v>
      </c>
    </row>
    <row r="268" spans="1:3">
      <c r="A268">
        <v>267</v>
      </c>
      <c r="B268" t="s">
        <v>535</v>
      </c>
      <c r="C268" t="s">
        <v>536</v>
      </c>
    </row>
    <row r="269" spans="1:3">
      <c r="A269">
        <v>268</v>
      </c>
      <c r="B269" t="s">
        <v>537</v>
      </c>
      <c r="C269" t="s">
        <v>538</v>
      </c>
    </row>
    <row r="270" spans="1:3">
      <c r="A270">
        <v>269</v>
      </c>
      <c r="B270" t="s">
        <v>539</v>
      </c>
      <c r="C270" t="s">
        <v>540</v>
      </c>
    </row>
    <row r="271" spans="1:3">
      <c r="A271">
        <v>270</v>
      </c>
      <c r="B271" t="s">
        <v>541</v>
      </c>
      <c r="C271" t="s">
        <v>542</v>
      </c>
    </row>
    <row r="272" spans="1:3">
      <c r="A272">
        <v>271</v>
      </c>
      <c r="B272" t="s">
        <v>543</v>
      </c>
      <c r="C272" t="s">
        <v>544</v>
      </c>
    </row>
    <row r="273" spans="1:3">
      <c r="A273">
        <v>272</v>
      </c>
      <c r="B273" t="s">
        <v>545</v>
      </c>
      <c r="C273" t="s">
        <v>546</v>
      </c>
    </row>
    <row r="274" spans="1:3">
      <c r="A274">
        <v>273</v>
      </c>
      <c r="B274" t="s">
        <v>547</v>
      </c>
      <c r="C274" t="s">
        <v>548</v>
      </c>
    </row>
    <row r="275" spans="1:3">
      <c r="A275">
        <v>274</v>
      </c>
      <c r="B275" t="s">
        <v>549</v>
      </c>
      <c r="C275" t="s">
        <v>550</v>
      </c>
    </row>
    <row r="276" spans="1:3">
      <c r="A276">
        <v>275</v>
      </c>
      <c r="B276" t="s">
        <v>551</v>
      </c>
      <c r="C276" t="s">
        <v>552</v>
      </c>
    </row>
    <row r="277" spans="1:3">
      <c r="A277">
        <v>276</v>
      </c>
      <c r="B277" t="s">
        <v>553</v>
      </c>
      <c r="C277" t="s">
        <v>554</v>
      </c>
    </row>
    <row r="278" spans="1:3">
      <c r="A278">
        <v>277</v>
      </c>
      <c r="B278" t="s">
        <v>555</v>
      </c>
      <c r="C278" t="s">
        <v>556</v>
      </c>
    </row>
    <row r="279" spans="1:3">
      <c r="A279">
        <v>278</v>
      </c>
      <c r="B279" t="s">
        <v>557</v>
      </c>
      <c r="C279" t="s">
        <v>558</v>
      </c>
    </row>
    <row r="280" spans="1:3">
      <c r="A280">
        <v>279</v>
      </c>
      <c r="B280" t="s">
        <v>559</v>
      </c>
      <c r="C280" t="s">
        <v>560</v>
      </c>
    </row>
    <row r="281" spans="1:3">
      <c r="A281">
        <v>280</v>
      </c>
      <c r="B281" t="s">
        <v>561</v>
      </c>
      <c r="C281" t="s">
        <v>562</v>
      </c>
    </row>
    <row r="282" spans="1:3">
      <c r="A282">
        <v>281</v>
      </c>
      <c r="B282" t="s">
        <v>563</v>
      </c>
      <c r="C282" t="s">
        <v>564</v>
      </c>
    </row>
    <row r="283" spans="1:3">
      <c r="A283">
        <v>282</v>
      </c>
      <c r="B283" t="s">
        <v>565</v>
      </c>
      <c r="C283" t="s">
        <v>566</v>
      </c>
    </row>
    <row r="284" spans="1:3">
      <c r="A284">
        <v>283</v>
      </c>
      <c r="B284" t="s">
        <v>567</v>
      </c>
      <c r="C284" t="s">
        <v>568</v>
      </c>
    </row>
    <row r="285" spans="1:3">
      <c r="A285">
        <v>284</v>
      </c>
      <c r="B285" t="s">
        <v>569</v>
      </c>
      <c r="C285" t="s">
        <v>570</v>
      </c>
    </row>
    <row r="286" spans="1:3">
      <c r="A286">
        <v>285</v>
      </c>
      <c r="B286" t="s">
        <v>571</v>
      </c>
      <c r="C286" t="s">
        <v>572</v>
      </c>
    </row>
    <row r="287" spans="1:3">
      <c r="A287">
        <v>286</v>
      </c>
      <c r="B287" t="s">
        <v>573</v>
      </c>
      <c r="C287" t="s">
        <v>574</v>
      </c>
    </row>
    <row r="288" spans="1:3">
      <c r="A288">
        <v>287</v>
      </c>
      <c r="B288" t="s">
        <v>575</v>
      </c>
      <c r="C288" t="s">
        <v>576</v>
      </c>
    </row>
    <row r="289" spans="1:3">
      <c r="A289">
        <v>288</v>
      </c>
      <c r="B289" t="s">
        <v>577</v>
      </c>
      <c r="C289" t="s">
        <v>578</v>
      </c>
    </row>
    <row r="290" spans="1:3">
      <c r="A290">
        <v>289</v>
      </c>
      <c r="B290" t="s">
        <v>579</v>
      </c>
      <c r="C290" t="s">
        <v>580</v>
      </c>
    </row>
  </sheetData>
  <conditionalFormatting sqref="B119">
    <cfRule type="duplicateValues" dxfId="19" priority="1"/>
    <cfRule type="duplicateValues" dxfId="18" priority="2"/>
    <cfRule type="duplicateValues" dxfId="17" priority="3"/>
    <cfRule type="duplicateValues" dxfId="16" priority="4"/>
    <cfRule type="duplicateValues" dxfId="15" priority="5"/>
    <cfRule type="duplicateValues" dxfId="14" priority="6"/>
  </conditionalFormatting>
  <conditionalFormatting sqref="B1:C18 B20:C22 B19 C23 B24:C24 B27:C40 B25:B26 B42:C48 B41 B50:C96 C49 B98:C101 C97 B103:C108 C102 B110:C110 B109 C111 B112:C118 B120:C290">
    <cfRule type="duplicateValues" dxfId="13" priority="19"/>
    <cfRule type="duplicateValues" dxfId="12" priority="20"/>
  </conditionalFormatting>
  <conditionalFormatting sqref="B1:C40 B42:C48 B41 B50:C96 C49 B98:C101 C97 B103:C108 C102 B110:C110 B109 C111 B112:C118 B120:C290">
    <cfRule type="duplicateValues" dxfId="11" priority="16"/>
  </conditionalFormatting>
  <conditionalFormatting sqref="B1:C48 B50:C96 C49 B98:C101 C97 B103:C108 C102 B110:C110 B109 C111 B112:C118 B120:C290">
    <cfRule type="duplicateValues" dxfId="10" priority="15"/>
  </conditionalFormatting>
  <conditionalFormatting sqref="B1:C96 B98:C101 C97 B103:C108 C102 B110:C110 B109 C111 B112:C118 B120:C290">
    <cfRule type="duplicateValues" dxfId="9" priority="13"/>
    <cfRule type="duplicateValues" dxfId="8" priority="14"/>
  </conditionalFormatting>
  <conditionalFormatting sqref="C2:C29">
    <cfRule type="duplicateValues" dxfId="7" priority="17"/>
  </conditionalFormatting>
  <conditionalFormatting sqref="C25">
    <cfRule type="duplicateValues" dxfId="6" priority="18"/>
  </conditionalFormatting>
  <conditionalFormatting sqref="C119">
    <cfRule type="duplicateValues" dxfId="5" priority="7"/>
    <cfRule type="duplicateValues" dxfId="4" priority="8"/>
    <cfRule type="duplicateValues" dxfId="3" priority="9"/>
    <cfRule type="duplicateValues" dxfId="2" priority="10"/>
    <cfRule type="duplicateValues" dxfId="1" priority="11"/>
    <cfRule type="duplicateValues" dxfId="0" priority="1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2024-12-10T13:41:16Z</dcterms:modified>
</cp:coreProperties>
</file>